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下学期开考科目表初稿" sheetId="1" r:id="rId1"/>
    <sheet name="Sheet1" sheetId="2" state="hidden" r:id="rId2"/>
  </sheets>
  <definedNames>
    <definedName name="_xlnm._FilterDatabase" localSheetId="0" hidden="1">下学期开考科目表初稿!$A$1:$E$1</definedName>
  </definedNames>
  <calcPr calcId="152511"/>
</workbook>
</file>

<file path=xl/comments1.xml><?xml version="1.0" encoding="utf-8"?>
<comments xmlns="http://schemas.openxmlformats.org/spreadsheetml/2006/main">
  <authors>
    <author>作者</author>
  </authors>
  <commentList>
    <comment ref="C1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*课程更改了课程名，如去掉多个专业方向的课程
</t>
        </r>
      </text>
    </comment>
  </commentList>
</comments>
</file>

<file path=xl/sharedStrings.xml><?xml version="1.0" encoding="utf-8"?>
<sst xmlns="http://schemas.openxmlformats.org/spreadsheetml/2006/main" count="3629" uniqueCount="1595">
  <si>
    <t>国家开放大学学习指南</t>
  </si>
  <si>
    <t>继续增考</t>
  </si>
  <si>
    <t>西方行政学说</t>
  </si>
  <si>
    <t>离散数学（本）</t>
  </si>
  <si>
    <t>证据学</t>
  </si>
  <si>
    <t>西方经济学（本）</t>
  </si>
  <si>
    <t>跨文化交际</t>
  </si>
  <si>
    <t>变化中的英语</t>
  </si>
  <si>
    <t>成本管理</t>
  </si>
  <si>
    <t>高级财务会计</t>
  </si>
  <si>
    <t>国民经济核算</t>
  </si>
  <si>
    <t>金融学</t>
  </si>
  <si>
    <t>商务英语(下)(1)</t>
  </si>
  <si>
    <t>企业信息管理</t>
  </si>
  <si>
    <t>人力资源管理</t>
  </si>
  <si>
    <t>现代货币金融学说</t>
  </si>
  <si>
    <t>小企业管理</t>
  </si>
  <si>
    <t>健康教育与健康促进</t>
  </si>
  <si>
    <t>文献检索</t>
  </si>
  <si>
    <t>商务英语(上)</t>
  </si>
  <si>
    <t>教育法学</t>
  </si>
  <si>
    <t>教育心理学</t>
  </si>
  <si>
    <t>艺术学概论</t>
  </si>
  <si>
    <t>城市管理学</t>
  </si>
  <si>
    <t>行政法与行政诉讼法</t>
  </si>
  <si>
    <t>物流管理基础</t>
  </si>
  <si>
    <t>物流设施与设备</t>
  </si>
  <si>
    <t>物流系统设计</t>
  </si>
  <si>
    <t>物流信息系统管理</t>
  </si>
  <si>
    <t>数据结构（本）</t>
  </si>
  <si>
    <t>软件工程</t>
  </si>
  <si>
    <t>社会学概论（本）</t>
  </si>
  <si>
    <t>社会保障学（本）</t>
  </si>
  <si>
    <t>现代管理原理</t>
  </si>
  <si>
    <t>中国当代文学专题</t>
  </si>
  <si>
    <t>现代汉语专题</t>
  </si>
  <si>
    <t>企业集团财务管理</t>
  </si>
  <si>
    <t>社会心理学（本）</t>
  </si>
  <si>
    <t>西方社会学</t>
  </si>
  <si>
    <t>病理生理学</t>
  </si>
  <si>
    <t>护理科研方法</t>
  </si>
  <si>
    <t>护理伦理学</t>
  </si>
  <si>
    <t>管理案例分析</t>
  </si>
  <si>
    <t>社会政策</t>
  </si>
  <si>
    <t>儿童心理学</t>
  </si>
  <si>
    <t>学前教育原理</t>
  </si>
  <si>
    <t>学前儿童卫生与保健</t>
  </si>
  <si>
    <t>幼儿游戏与玩具</t>
  </si>
  <si>
    <t>社会调查方法</t>
  </si>
  <si>
    <t>社会工作行政（本）</t>
  </si>
  <si>
    <t>社会统计学</t>
  </si>
  <si>
    <t>内科护理学（本）</t>
  </si>
  <si>
    <t>外科护理学（本）</t>
  </si>
  <si>
    <t>妇产科学与儿科护理学</t>
  </si>
  <si>
    <t>社区护理学（本）</t>
  </si>
  <si>
    <t>纳税筹划</t>
  </si>
  <si>
    <t>幼儿园课程与活动设计</t>
  </si>
  <si>
    <t>儿童家庭教育指导</t>
  </si>
  <si>
    <t>0-3岁婴幼儿的保育与教育</t>
  </si>
  <si>
    <t>审计学</t>
  </si>
  <si>
    <t>儿童发展问题的咨询与辅导</t>
  </si>
  <si>
    <t>学前教育科研方法</t>
  </si>
  <si>
    <t>高级英语（1）</t>
  </si>
  <si>
    <t>高级英语听说（1）</t>
  </si>
  <si>
    <t>高级英语阅读（1）</t>
  </si>
  <si>
    <t>高级英语阅读（2）</t>
  </si>
  <si>
    <t>高级英语（2）</t>
  </si>
  <si>
    <t>高级英语听说（2）</t>
  </si>
  <si>
    <t>高级商务英语听说</t>
  </si>
  <si>
    <t>民族理论与民族政策</t>
  </si>
  <si>
    <t>高级商务英语阅读</t>
  </si>
  <si>
    <t>国际商务交际</t>
  </si>
  <si>
    <t>高级商务英语写作</t>
  </si>
  <si>
    <t>企业战略管理</t>
  </si>
  <si>
    <t>政府经济学</t>
  </si>
  <si>
    <t>组织行为学</t>
  </si>
  <si>
    <t>公司概论</t>
  </si>
  <si>
    <t>流通概论</t>
  </si>
  <si>
    <t>财务报表分析</t>
  </si>
  <si>
    <t>会计制度设计</t>
  </si>
  <si>
    <t>公共政策概论</t>
  </si>
  <si>
    <t>行政领导学</t>
  </si>
  <si>
    <t>当代中国政治制度</t>
  </si>
  <si>
    <t>中国法制史</t>
  </si>
  <si>
    <t>商法</t>
  </si>
  <si>
    <t>国际公法</t>
  </si>
  <si>
    <t>合同法</t>
  </si>
  <si>
    <t>公共部门人力资源管理</t>
  </si>
  <si>
    <t>劳动与社会保障法</t>
  </si>
  <si>
    <t>国际经济法</t>
  </si>
  <si>
    <t>知识产权法</t>
  </si>
  <si>
    <t>法律文书</t>
  </si>
  <si>
    <t>国际私法</t>
  </si>
  <si>
    <t>公共管理学</t>
  </si>
  <si>
    <t>数据库应用技术</t>
  </si>
  <si>
    <t>开放学习指南</t>
  </si>
  <si>
    <t>计算机应用基础</t>
  </si>
  <si>
    <t>大学英语（3）</t>
  </si>
  <si>
    <t>公共安全管理学</t>
  </si>
  <si>
    <t>服务学导论</t>
  </si>
  <si>
    <t>大学英语（4）</t>
  </si>
  <si>
    <t>社区安全管理导论</t>
  </si>
  <si>
    <t>机械制造技术</t>
  </si>
  <si>
    <t>传感器与测试基础</t>
  </si>
  <si>
    <t>自动控制原理</t>
  </si>
  <si>
    <t>电力传动控制系统</t>
  </si>
  <si>
    <t>电气控制与PLC应用</t>
  </si>
  <si>
    <t>机电一体化系统设计</t>
  </si>
  <si>
    <t>数据库原理及应用</t>
  </si>
  <si>
    <t>城市社会学</t>
  </si>
  <si>
    <t>应急预案编制与演习</t>
  </si>
  <si>
    <t>证券投资学</t>
  </si>
  <si>
    <t>国际结算</t>
  </si>
  <si>
    <t>国际贸易实务（本）</t>
  </si>
  <si>
    <t>资产评估</t>
  </si>
  <si>
    <t>国际企业管理</t>
  </si>
  <si>
    <t>养生与保健</t>
  </si>
  <si>
    <t>高级商务英语</t>
  </si>
  <si>
    <t>财税法规专题</t>
  </si>
  <si>
    <t>国际金融</t>
  </si>
  <si>
    <t>对外贸易概论（本）</t>
  </si>
  <si>
    <t>金融工程学</t>
  </si>
  <si>
    <t>现代管理专题</t>
  </si>
  <si>
    <t>国际市场营销（本）</t>
  </si>
  <si>
    <t>计算机网络</t>
  </si>
  <si>
    <t>工业设计基础</t>
  </si>
  <si>
    <t>危机公共关系</t>
  </si>
  <si>
    <t>多媒体课件制作与应用</t>
  </si>
  <si>
    <t>灾害管理学</t>
  </si>
  <si>
    <t>风险管理概论</t>
  </si>
  <si>
    <t>ERP原理与应用</t>
  </si>
  <si>
    <t>港口作业技术</t>
  </si>
  <si>
    <t>国际物流管理</t>
  </si>
  <si>
    <t>客户关系管理</t>
  </si>
  <si>
    <t>配送中心运作与管理</t>
  </si>
  <si>
    <t>商品学</t>
  </si>
  <si>
    <t>商品运输与包装</t>
  </si>
  <si>
    <t>物品标识技术</t>
  </si>
  <si>
    <t>资本经营</t>
  </si>
  <si>
    <t>质量管理</t>
  </si>
  <si>
    <t>财务案例分析</t>
  </si>
  <si>
    <t>审计案例分析</t>
  </si>
  <si>
    <t>会计案例分析</t>
  </si>
  <si>
    <t>统计法规概论</t>
  </si>
  <si>
    <t>护理心理学</t>
  </si>
  <si>
    <t>社会保障学</t>
  </si>
  <si>
    <t>地方政府学</t>
  </si>
  <si>
    <t>电子政务</t>
  </si>
  <si>
    <t>卫生法学</t>
  </si>
  <si>
    <t>非政府组织概论</t>
  </si>
  <si>
    <t>监督与监察</t>
  </si>
  <si>
    <t>终身学习与职业发展</t>
  </si>
  <si>
    <t>素质与思想政治教育</t>
  </si>
  <si>
    <t>实用卫生统计学</t>
  </si>
  <si>
    <t>临床实践（护理学）</t>
  </si>
  <si>
    <t>应用写作（汉语）</t>
  </si>
  <si>
    <t>商务英语(下)(2)</t>
  </si>
  <si>
    <t>实用商务项目设计</t>
  </si>
  <si>
    <t>物权法</t>
  </si>
  <si>
    <t>中华文化概说</t>
  </si>
  <si>
    <t>心理咨询入门</t>
  </si>
  <si>
    <t>社区矫治</t>
  </si>
  <si>
    <t>青少年社会工作</t>
  </si>
  <si>
    <t>老年社会工作</t>
  </si>
  <si>
    <t>经济学与生活</t>
  </si>
  <si>
    <t>家庭社会工作</t>
  </si>
  <si>
    <t>会计管理模拟实验</t>
  </si>
  <si>
    <t>国学经典选读</t>
  </si>
  <si>
    <t>管理方法与艺术</t>
  </si>
  <si>
    <t>法学基础知识</t>
  </si>
  <si>
    <t>法律文化</t>
  </si>
  <si>
    <t>博弈与决策</t>
  </si>
  <si>
    <t>老年护理（本）</t>
  </si>
  <si>
    <t>食品安全与营养</t>
  </si>
  <si>
    <t>护理学专题讲座</t>
  </si>
  <si>
    <t>电子商务（本）</t>
  </si>
  <si>
    <t>行政管理理论与实践专题讲座</t>
  </si>
  <si>
    <t>项目管理</t>
  </si>
  <si>
    <t>社会心理学</t>
  </si>
  <si>
    <t>信息检索与利用</t>
  </si>
  <si>
    <t>内部控制</t>
  </si>
  <si>
    <t>教育学</t>
  </si>
  <si>
    <t>学前教育史</t>
  </si>
  <si>
    <t>学前特殊儿童教育</t>
  </si>
  <si>
    <t>幼儿园艺术教育专题</t>
  </si>
  <si>
    <t>幼儿园社会性教育专题</t>
  </si>
  <si>
    <t>幼儿园语言教育专题</t>
  </si>
  <si>
    <t>学前儿童健康与体育活动专题</t>
  </si>
  <si>
    <t>幼儿园科学教育专题</t>
  </si>
  <si>
    <t>大学英语（A）</t>
  </si>
  <si>
    <t>公共安全法律法规</t>
  </si>
  <si>
    <t>国外公共安全管理</t>
  </si>
  <si>
    <t>过程控制技术</t>
  </si>
  <si>
    <t>机械工程导论</t>
  </si>
  <si>
    <t>计算机绘图</t>
  </si>
  <si>
    <t>社会组织与社区志愿者管理</t>
  </si>
  <si>
    <t>社区矛盾纠纷与解决</t>
  </si>
  <si>
    <t>生产过程自动化实训</t>
  </si>
  <si>
    <t>网站设计与开发</t>
  </si>
  <si>
    <t>现场总线技术</t>
  </si>
  <si>
    <t>组态软件控制技术</t>
  </si>
  <si>
    <t>管理会计＃</t>
  </si>
  <si>
    <t>市场营销学＃</t>
  </si>
  <si>
    <t>成本会计＃</t>
  </si>
  <si>
    <t>民法学＃</t>
  </si>
  <si>
    <t>财务管理＃</t>
  </si>
  <si>
    <t>电工电子技术（补）</t>
  </si>
  <si>
    <t>行政管理学＃</t>
  </si>
  <si>
    <t>刑法学＃</t>
  </si>
  <si>
    <t>中级财务会计＃</t>
  </si>
  <si>
    <t>法学基础知识＃</t>
  </si>
  <si>
    <t>英语语法＃</t>
  </si>
  <si>
    <t>社会工作概论#</t>
  </si>
  <si>
    <t>个案工作#</t>
  </si>
  <si>
    <t>物流学概论＃</t>
  </si>
  <si>
    <t>社区工作#</t>
  </si>
  <si>
    <t>仓储与配送管理#</t>
  </si>
  <si>
    <t>供应链管理#</t>
  </si>
  <si>
    <t>学前教育学#</t>
  </si>
  <si>
    <t>学前儿童发展心理学#</t>
  </si>
  <si>
    <t>幼儿园课程论#</t>
  </si>
  <si>
    <t>综合英语(3)#</t>
  </si>
  <si>
    <t>液压与气动技术（补）</t>
  </si>
  <si>
    <t>社会学概论（补）</t>
  </si>
  <si>
    <t>程序设计I（补）</t>
  </si>
  <si>
    <t>0878</t>
  </si>
  <si>
    <t>0899</t>
  </si>
  <si>
    <t>0992</t>
  </si>
  <si>
    <t>0997</t>
  </si>
  <si>
    <t>1026</t>
  </si>
  <si>
    <t>1032</t>
  </si>
  <si>
    <t>1039</t>
  </si>
  <si>
    <t>1043</t>
  </si>
  <si>
    <t>1046</t>
  </si>
  <si>
    <t>1068</t>
  </si>
  <si>
    <t>1121</t>
  </si>
  <si>
    <t>1133</t>
  </si>
  <si>
    <t>1156</t>
  </si>
  <si>
    <t>1157</t>
  </si>
  <si>
    <t>1162</t>
  </si>
  <si>
    <t>1166</t>
  </si>
  <si>
    <t>1237</t>
  </si>
  <si>
    <t>1238</t>
  </si>
  <si>
    <t>1239</t>
  </si>
  <si>
    <t>1240</t>
  </si>
  <si>
    <t>1282</t>
  </si>
  <si>
    <t>1283</t>
  </si>
  <si>
    <t>1288</t>
  </si>
  <si>
    <t>1289</t>
  </si>
  <si>
    <t>1292</t>
  </si>
  <si>
    <t>1295</t>
  </si>
  <si>
    <t>1296</t>
  </si>
  <si>
    <t>1301</t>
  </si>
  <si>
    <t>1302</t>
  </si>
  <si>
    <t>1304</t>
  </si>
  <si>
    <t>1306</t>
  </si>
  <si>
    <t>1309</t>
  </si>
  <si>
    <t>1312</t>
  </si>
  <si>
    <t>1313</t>
  </si>
  <si>
    <t>1315</t>
  </si>
  <si>
    <t>1316</t>
  </si>
  <si>
    <t>1317</t>
  </si>
  <si>
    <t>1318</t>
  </si>
  <si>
    <t>1323</t>
  </si>
  <si>
    <t>1324</t>
  </si>
  <si>
    <t>1325</t>
  </si>
  <si>
    <t>1326</t>
  </si>
  <si>
    <t>1333</t>
  </si>
  <si>
    <t>1335</t>
  </si>
  <si>
    <t>1336</t>
  </si>
  <si>
    <t>1337</t>
  </si>
  <si>
    <t>1342</t>
  </si>
  <si>
    <t>1348</t>
  </si>
  <si>
    <t>1349</t>
  </si>
  <si>
    <t>1351</t>
  </si>
  <si>
    <t>1353</t>
  </si>
  <si>
    <t>1354</t>
  </si>
  <si>
    <t>1355</t>
  </si>
  <si>
    <t>1356</t>
  </si>
  <si>
    <t>1357</t>
  </si>
  <si>
    <t>1360</t>
  </si>
  <si>
    <t>1361</t>
  </si>
  <si>
    <t>1365</t>
  </si>
  <si>
    <t>1809</t>
  </si>
  <si>
    <t>1825</t>
  </si>
  <si>
    <t>1835</t>
  </si>
  <si>
    <t>1846</t>
  </si>
  <si>
    <t>1863</t>
  </si>
  <si>
    <t>1865</t>
  </si>
  <si>
    <t>1879</t>
  </si>
  <si>
    <t>1917</t>
  </si>
  <si>
    <t>2989</t>
  </si>
  <si>
    <t>现代科技基础知识</t>
  </si>
  <si>
    <t>2991</t>
  </si>
  <si>
    <t>2993</t>
  </si>
  <si>
    <t>2997</t>
  </si>
  <si>
    <t>公关与社交礼仪</t>
  </si>
  <si>
    <t>2999</t>
  </si>
  <si>
    <t>5002</t>
  </si>
  <si>
    <t>5003</t>
  </si>
  <si>
    <t>5005</t>
  </si>
  <si>
    <t>C语言程序设计</t>
  </si>
  <si>
    <t>5006</t>
  </si>
  <si>
    <t>5007</t>
  </si>
  <si>
    <t>Java程序基础</t>
  </si>
  <si>
    <t>5008</t>
  </si>
  <si>
    <t>5009</t>
  </si>
  <si>
    <t>5011</t>
  </si>
  <si>
    <t>5013</t>
  </si>
  <si>
    <t>5014</t>
  </si>
  <si>
    <t>5015</t>
  </si>
  <si>
    <t>5018</t>
  </si>
  <si>
    <t>5019</t>
  </si>
  <si>
    <t>5020</t>
  </si>
  <si>
    <t>5021</t>
  </si>
  <si>
    <t>5024</t>
  </si>
  <si>
    <t>5026</t>
  </si>
  <si>
    <t>社区风险评估</t>
  </si>
  <si>
    <t>5030</t>
  </si>
  <si>
    <t>5033</t>
  </si>
  <si>
    <t>5034</t>
  </si>
  <si>
    <t>5035</t>
  </si>
  <si>
    <t>5036</t>
  </si>
  <si>
    <t>应急管理</t>
  </si>
  <si>
    <t>5039</t>
  </si>
  <si>
    <t>服务管理</t>
  </si>
  <si>
    <t>5040</t>
  </si>
  <si>
    <t>服务营销</t>
  </si>
  <si>
    <t>5803</t>
  </si>
  <si>
    <t>8005</t>
  </si>
  <si>
    <t>8010</t>
  </si>
  <si>
    <t>商务实践</t>
  </si>
  <si>
    <t>8016</t>
  </si>
  <si>
    <t>8018</t>
  </si>
  <si>
    <t>8019</t>
  </si>
  <si>
    <t>8025</t>
  </si>
  <si>
    <t>8034</t>
  </si>
  <si>
    <t>8038</t>
  </si>
  <si>
    <t>8043</t>
  </si>
  <si>
    <t>8048</t>
  </si>
  <si>
    <t>8049</t>
  </si>
  <si>
    <t>8050</t>
  </si>
  <si>
    <t>8051</t>
  </si>
  <si>
    <t>8052</t>
  </si>
  <si>
    <t>8054</t>
  </si>
  <si>
    <t>8055</t>
  </si>
  <si>
    <t>8080</t>
  </si>
  <si>
    <t>8103</t>
  </si>
  <si>
    <t>8115</t>
  </si>
  <si>
    <t>8119</t>
  </si>
  <si>
    <t>8126</t>
  </si>
  <si>
    <t>8137</t>
  </si>
  <si>
    <t>8155</t>
  </si>
  <si>
    <t>8160</t>
  </si>
  <si>
    <t>8164</t>
  </si>
  <si>
    <t>8165</t>
  </si>
  <si>
    <t>8175</t>
  </si>
  <si>
    <t>8178</t>
  </si>
  <si>
    <t>安全文化与伦理</t>
  </si>
  <si>
    <t>8180</t>
  </si>
  <si>
    <t>8184</t>
  </si>
  <si>
    <t>8185</t>
  </si>
  <si>
    <t>8186</t>
  </si>
  <si>
    <t>8187</t>
  </si>
  <si>
    <t>8188</t>
  </si>
  <si>
    <t>8189</t>
  </si>
  <si>
    <t>8190</t>
  </si>
  <si>
    <t>8191</t>
  </si>
  <si>
    <t>城市公共场所安全管理</t>
  </si>
  <si>
    <t>8202</t>
  </si>
  <si>
    <t>8203</t>
  </si>
  <si>
    <t>8204</t>
  </si>
  <si>
    <t>8205</t>
  </si>
  <si>
    <t>8206</t>
  </si>
  <si>
    <t>8207</t>
  </si>
  <si>
    <t>8210</t>
  </si>
  <si>
    <t>8211</t>
  </si>
  <si>
    <t>8212</t>
  </si>
  <si>
    <t>8214</t>
  </si>
  <si>
    <t>8215</t>
  </si>
  <si>
    <t>8219</t>
  </si>
  <si>
    <t>8220</t>
  </si>
  <si>
    <t>8229</t>
  </si>
  <si>
    <t>8242</t>
  </si>
  <si>
    <t>8252</t>
  </si>
  <si>
    <t>8256</t>
  </si>
  <si>
    <t>8257</t>
  </si>
  <si>
    <t>城市公共安全管理前沿讲座</t>
  </si>
  <si>
    <t>8267</t>
  </si>
  <si>
    <t>8280</t>
  </si>
  <si>
    <t>8291</t>
  </si>
  <si>
    <t>8294</t>
  </si>
  <si>
    <t>8296</t>
  </si>
  <si>
    <t>8303</t>
  </si>
  <si>
    <t>8306</t>
  </si>
  <si>
    <t>8310</t>
  </si>
  <si>
    <t>8311</t>
  </si>
  <si>
    <t>8312</t>
  </si>
  <si>
    <t>8313</t>
  </si>
  <si>
    <t>8318</t>
  </si>
  <si>
    <t>8319</t>
  </si>
  <si>
    <t>8321</t>
  </si>
  <si>
    <t>8324</t>
  </si>
  <si>
    <t>8328</t>
  </si>
  <si>
    <t>8337</t>
  </si>
  <si>
    <t>8342</t>
  </si>
  <si>
    <t>8346</t>
  </si>
  <si>
    <t>8348</t>
  </si>
  <si>
    <t>8349</t>
  </si>
  <si>
    <t>8353</t>
  </si>
  <si>
    <t>8372</t>
  </si>
  <si>
    <t>8378</t>
  </si>
  <si>
    <t>8379</t>
  </si>
  <si>
    <t>8385</t>
  </si>
  <si>
    <t>8389</t>
  </si>
  <si>
    <t>8391</t>
  </si>
  <si>
    <t>8392</t>
  </si>
  <si>
    <t>8394</t>
  </si>
  <si>
    <t>8395</t>
  </si>
  <si>
    <t>8396</t>
  </si>
  <si>
    <t>8405</t>
  </si>
  <si>
    <t>8413</t>
  </si>
  <si>
    <t>8414</t>
  </si>
  <si>
    <t>教育管理专业实践</t>
  </si>
  <si>
    <t>8415</t>
  </si>
  <si>
    <t>比较教育</t>
  </si>
  <si>
    <t>8416</t>
  </si>
  <si>
    <t>8422</t>
  </si>
  <si>
    <t>8501</t>
  </si>
  <si>
    <t>8704</t>
  </si>
  <si>
    <t>8708</t>
  </si>
  <si>
    <t>8709</t>
  </si>
  <si>
    <t>8710</t>
  </si>
  <si>
    <t>8711</t>
  </si>
  <si>
    <t>8713</t>
  </si>
  <si>
    <t>8714</t>
  </si>
  <si>
    <t>8720</t>
  </si>
  <si>
    <t>8723</t>
  </si>
  <si>
    <t>8726</t>
  </si>
  <si>
    <t>8736</t>
  </si>
  <si>
    <t>8741</t>
  </si>
  <si>
    <t>8746</t>
  </si>
  <si>
    <t>心理危机干预与恢复</t>
  </si>
  <si>
    <t>8755</t>
  </si>
  <si>
    <t>8801</t>
  </si>
  <si>
    <t>8803</t>
  </si>
  <si>
    <t>8808</t>
  </si>
  <si>
    <t>8812</t>
  </si>
  <si>
    <t>8814</t>
  </si>
  <si>
    <t>8825</t>
  </si>
  <si>
    <t>管理学基础＃</t>
  </si>
  <si>
    <t>8829</t>
  </si>
  <si>
    <t>8831</t>
  </si>
  <si>
    <t>8835</t>
  </si>
  <si>
    <t>8847</t>
  </si>
  <si>
    <t>8848</t>
  </si>
  <si>
    <t>8859</t>
  </si>
  <si>
    <t>8862</t>
  </si>
  <si>
    <t>8869</t>
  </si>
  <si>
    <t>8871</t>
  </si>
  <si>
    <t>8873</t>
  </si>
  <si>
    <t>8875</t>
  </si>
  <si>
    <t>8876</t>
  </si>
  <si>
    <t>8877</t>
  </si>
  <si>
    <t>8878</t>
  </si>
  <si>
    <t>8879</t>
  </si>
  <si>
    <t>8880</t>
  </si>
  <si>
    <t>外国文学基础#</t>
  </si>
  <si>
    <t>8885</t>
  </si>
  <si>
    <t>8886</t>
  </si>
  <si>
    <t>8890</t>
  </si>
  <si>
    <t>8892</t>
  </si>
  <si>
    <t>8897</t>
  </si>
  <si>
    <t>8898</t>
  </si>
  <si>
    <t>教育组织行为与管理案例</t>
  </si>
  <si>
    <t>教师心理专题</t>
  </si>
  <si>
    <t>1007</t>
  </si>
  <si>
    <t>1009</t>
  </si>
  <si>
    <t>1016</t>
  </si>
  <si>
    <t>1027</t>
  </si>
  <si>
    <t>1028</t>
  </si>
  <si>
    <t>1029</t>
  </si>
  <si>
    <t>1041</t>
  </si>
  <si>
    <t>1049</t>
  </si>
  <si>
    <t>1062</t>
  </si>
  <si>
    <t>1063</t>
  </si>
  <si>
    <t>1107</t>
  </si>
  <si>
    <t>1117</t>
  </si>
  <si>
    <t>1119</t>
  </si>
  <si>
    <t>1135</t>
  </si>
  <si>
    <t>1149</t>
  </si>
  <si>
    <t>1153</t>
  </si>
  <si>
    <t>1154</t>
  </si>
  <si>
    <t>1161</t>
  </si>
  <si>
    <t>1171</t>
  </si>
  <si>
    <t>1252</t>
  </si>
  <si>
    <t>1253</t>
  </si>
  <si>
    <t>1254</t>
  </si>
  <si>
    <t>1310</t>
  </si>
  <si>
    <t>古代汉语专题</t>
  </si>
  <si>
    <t>1311</t>
  </si>
  <si>
    <t>1334</t>
  </si>
  <si>
    <t>1340</t>
  </si>
  <si>
    <t>古代小说戏曲专题</t>
  </si>
  <si>
    <t>1344</t>
  </si>
  <si>
    <t>1369</t>
  </si>
  <si>
    <t>1370</t>
  </si>
  <si>
    <t>1823</t>
  </si>
  <si>
    <t>1826</t>
  </si>
  <si>
    <t>1830</t>
  </si>
  <si>
    <t>1831</t>
  </si>
  <si>
    <t>1836</t>
  </si>
  <si>
    <t>1837</t>
  </si>
  <si>
    <t>1838</t>
  </si>
  <si>
    <t>1839</t>
  </si>
  <si>
    <t>1840</t>
  </si>
  <si>
    <t>1842</t>
  </si>
  <si>
    <t>1845</t>
  </si>
  <si>
    <t>1847</t>
  </si>
  <si>
    <t>1848</t>
  </si>
  <si>
    <t>1849</t>
  </si>
  <si>
    <t>1853</t>
  </si>
  <si>
    <t>1864</t>
  </si>
  <si>
    <t>1867</t>
  </si>
  <si>
    <t>1868</t>
  </si>
  <si>
    <t>1871</t>
  </si>
  <si>
    <t>1872</t>
  </si>
  <si>
    <t>1873</t>
  </si>
  <si>
    <t>1874</t>
  </si>
  <si>
    <t>1876</t>
  </si>
  <si>
    <t>1883</t>
  </si>
  <si>
    <t>操作系统</t>
  </si>
  <si>
    <t>2990</t>
  </si>
  <si>
    <t>电子商务导论</t>
  </si>
  <si>
    <t>5016</t>
  </si>
  <si>
    <t>5041</t>
  </si>
  <si>
    <t>服务管理实践</t>
  </si>
  <si>
    <t>5042</t>
  </si>
  <si>
    <t>服务设计</t>
  </si>
  <si>
    <t>5704</t>
  </si>
  <si>
    <t>5709</t>
  </si>
  <si>
    <t>5710</t>
  </si>
  <si>
    <t>5714</t>
  </si>
  <si>
    <t>5716</t>
  </si>
  <si>
    <t>5796</t>
  </si>
  <si>
    <t>6713</t>
  </si>
  <si>
    <t>6714</t>
  </si>
  <si>
    <t>PLC控制系统设计调试与维修</t>
  </si>
  <si>
    <t>6716</t>
  </si>
  <si>
    <t>8008</t>
  </si>
  <si>
    <t>8014</t>
  </si>
  <si>
    <t>8056</t>
  </si>
  <si>
    <t>8070</t>
  </si>
  <si>
    <t>8071</t>
  </si>
  <si>
    <t>8072</t>
  </si>
  <si>
    <t>8078</t>
  </si>
  <si>
    <t>8079</t>
  </si>
  <si>
    <t>8083</t>
  </si>
  <si>
    <t>8089</t>
  </si>
  <si>
    <t>中国文化概观</t>
  </si>
  <si>
    <t>8106</t>
  </si>
  <si>
    <t>8169</t>
  </si>
  <si>
    <t>8173</t>
  </si>
  <si>
    <t>8181</t>
  </si>
  <si>
    <t>8182</t>
  </si>
  <si>
    <t>8249</t>
  </si>
  <si>
    <t>8270</t>
  </si>
  <si>
    <t>8271</t>
  </si>
  <si>
    <t>8272</t>
  </si>
  <si>
    <t>8274</t>
  </si>
  <si>
    <t>8298</t>
  </si>
  <si>
    <t>8299</t>
  </si>
  <si>
    <t>8304</t>
  </si>
  <si>
    <t>8305</t>
  </si>
  <si>
    <t>8320</t>
  </si>
  <si>
    <t>8344</t>
  </si>
  <si>
    <t>8345</t>
  </si>
  <si>
    <t>8390</t>
  </si>
  <si>
    <t>8411</t>
  </si>
  <si>
    <t>8412</t>
  </si>
  <si>
    <t>8425</t>
  </si>
  <si>
    <t>8722</t>
  </si>
  <si>
    <t>8725</t>
  </si>
  <si>
    <t>社区治安与综合治理</t>
  </si>
  <si>
    <t>8834</t>
  </si>
  <si>
    <t>8836</t>
  </si>
  <si>
    <t>8837</t>
  </si>
  <si>
    <t>8842</t>
  </si>
  <si>
    <t>8882</t>
  </si>
  <si>
    <t>8883</t>
  </si>
  <si>
    <t>特殊教育概论</t>
  </si>
  <si>
    <t>班级管理</t>
  </si>
  <si>
    <t>0870</t>
  </si>
  <si>
    <t>0876</t>
  </si>
  <si>
    <t>0998</t>
  </si>
  <si>
    <t>1025</t>
  </si>
  <si>
    <t>保险学概论</t>
  </si>
  <si>
    <t>1250</t>
  </si>
  <si>
    <t>文论专题</t>
  </si>
  <si>
    <t>1251</t>
  </si>
  <si>
    <t>1256</t>
  </si>
  <si>
    <t>1308</t>
  </si>
  <si>
    <t>外国文学专题</t>
  </si>
  <si>
    <t>1332</t>
  </si>
  <si>
    <t>中文学科论文写作</t>
  </si>
  <si>
    <t>1373</t>
  </si>
  <si>
    <t>1374</t>
  </si>
  <si>
    <t>2984</t>
  </si>
  <si>
    <t>企业绩效管理</t>
  </si>
  <si>
    <t>5004</t>
  </si>
  <si>
    <t>5043</t>
  </si>
  <si>
    <t>综合实训（软工本）</t>
  </si>
  <si>
    <t>5701</t>
  </si>
  <si>
    <t>5702</t>
  </si>
  <si>
    <t>5711</t>
  </si>
  <si>
    <t>5712</t>
  </si>
  <si>
    <t>5794</t>
  </si>
  <si>
    <t>6704</t>
  </si>
  <si>
    <t>6705</t>
  </si>
  <si>
    <t>6706</t>
  </si>
  <si>
    <t>6717</t>
  </si>
  <si>
    <t>6794</t>
  </si>
  <si>
    <t>8035</t>
  </si>
  <si>
    <t>8090</t>
  </si>
  <si>
    <t>8302</t>
  </si>
  <si>
    <t>8427</t>
  </si>
  <si>
    <t>8707</t>
  </si>
  <si>
    <t>创业基础</t>
  </si>
  <si>
    <t>8742</t>
  </si>
  <si>
    <t>8752</t>
  </si>
  <si>
    <t>8753</t>
  </si>
  <si>
    <t>8832</t>
  </si>
  <si>
    <t>8833</t>
  </si>
  <si>
    <t>试卷号</t>
  </si>
  <si>
    <t>课程名称</t>
  </si>
  <si>
    <t>备注</t>
  </si>
  <si>
    <t>2</t>
  </si>
  <si>
    <t>下学期开课</t>
  </si>
  <si>
    <t>管理经济学</t>
  </si>
  <si>
    <t>管理学概论</t>
  </si>
  <si>
    <t>3</t>
  </si>
  <si>
    <t>1200</t>
  </si>
  <si>
    <t>2985</t>
  </si>
  <si>
    <t>公司文化</t>
  </si>
  <si>
    <t>2986</t>
  </si>
  <si>
    <t>员工职业道德修养</t>
  </si>
  <si>
    <t>2987</t>
  </si>
  <si>
    <t>市民服务热线政务服务理论与实践</t>
  </si>
  <si>
    <t>2988</t>
  </si>
  <si>
    <t>心理年龄与成长智慧</t>
  </si>
  <si>
    <t>2992</t>
  </si>
  <si>
    <t>伦理学与人生</t>
  </si>
  <si>
    <t>2994</t>
  </si>
  <si>
    <t>个人理财</t>
  </si>
  <si>
    <t>2995</t>
  </si>
  <si>
    <t>现代管理原理与应用</t>
  </si>
  <si>
    <t>2998</t>
  </si>
  <si>
    <t>《论语》习读</t>
  </si>
  <si>
    <t>5715</t>
  </si>
  <si>
    <t>6700</t>
  </si>
  <si>
    <t>6701</t>
  </si>
  <si>
    <t>6702</t>
  </si>
  <si>
    <t>6703</t>
  </si>
  <si>
    <t>6715</t>
  </si>
  <si>
    <t>6724</t>
  </si>
  <si>
    <t>6725</t>
  </si>
  <si>
    <t>物流客户服务</t>
  </si>
  <si>
    <t>6726</t>
  </si>
  <si>
    <t>6727</t>
  </si>
  <si>
    <t>6728</t>
  </si>
  <si>
    <t>6729</t>
  </si>
  <si>
    <t>交直流传动系统装调维修</t>
  </si>
  <si>
    <t>6730</t>
  </si>
  <si>
    <t>6731</t>
  </si>
  <si>
    <t>7002</t>
  </si>
  <si>
    <t>管理创新</t>
  </si>
  <si>
    <t>7004</t>
  </si>
  <si>
    <t>基础会计</t>
  </si>
  <si>
    <t>7007</t>
  </si>
  <si>
    <t>市场营销学</t>
  </si>
  <si>
    <t>7008</t>
  </si>
  <si>
    <t>中国特色社会主义理论体系概论</t>
  </si>
  <si>
    <t>7009</t>
  </si>
  <si>
    <t>西方经济学概论</t>
  </si>
  <si>
    <t>7011</t>
  </si>
  <si>
    <t>7012</t>
  </si>
  <si>
    <t>社会保障理论与实务</t>
  </si>
  <si>
    <t>7013</t>
  </si>
  <si>
    <t>农村政策与法规</t>
  </si>
  <si>
    <t>7014</t>
  </si>
  <si>
    <t>行政管理原理与方法</t>
  </si>
  <si>
    <t>7019</t>
  </si>
  <si>
    <t>7026</t>
  </si>
  <si>
    <t>统计学原理</t>
  </si>
  <si>
    <t>7027</t>
  </si>
  <si>
    <t>电子商务基础</t>
  </si>
  <si>
    <t>7029</t>
  </si>
  <si>
    <t>管理会计</t>
  </si>
  <si>
    <t>7031</t>
  </si>
  <si>
    <t>行政管理实务</t>
  </si>
  <si>
    <t>7032</t>
  </si>
  <si>
    <t>高等数学基础</t>
  </si>
  <si>
    <t>7038</t>
  </si>
  <si>
    <t>7039</t>
  </si>
  <si>
    <t>7047</t>
  </si>
  <si>
    <t>宪法学</t>
  </si>
  <si>
    <t>7051</t>
  </si>
  <si>
    <t>法律基础与实务</t>
  </si>
  <si>
    <t>7052</t>
  </si>
  <si>
    <t>办公自动化</t>
  </si>
  <si>
    <t>7053</t>
  </si>
  <si>
    <t>7056</t>
  </si>
  <si>
    <t>7086</t>
  </si>
  <si>
    <t>工程制图基础</t>
  </si>
  <si>
    <t>7092</t>
  </si>
  <si>
    <t>7097</t>
  </si>
  <si>
    <t>7098</t>
  </si>
  <si>
    <t>农村基层组织管理</t>
  </si>
  <si>
    <t>7110</t>
  </si>
  <si>
    <t>烹饪原料基础</t>
  </si>
  <si>
    <t>7121</t>
  </si>
  <si>
    <t>包装设计</t>
  </si>
  <si>
    <t>7140</t>
  </si>
  <si>
    <t>应用文写作</t>
  </si>
  <si>
    <t>7141</t>
  </si>
  <si>
    <t>社会心理学原理与应用</t>
  </si>
  <si>
    <t>7142</t>
  </si>
  <si>
    <t>公共关系学</t>
  </si>
  <si>
    <t>7147</t>
  </si>
  <si>
    <t>互换性与测量技术基础</t>
  </si>
  <si>
    <t>7150</t>
  </si>
  <si>
    <t>7151</t>
  </si>
  <si>
    <t>7152</t>
  </si>
  <si>
    <t>7156</t>
  </si>
  <si>
    <t>机械制造基础</t>
  </si>
  <si>
    <t>7160</t>
  </si>
  <si>
    <t>7163</t>
  </si>
  <si>
    <t>7164</t>
  </si>
  <si>
    <t>7165</t>
  </si>
  <si>
    <t>7173</t>
  </si>
  <si>
    <t>7181</t>
  </si>
  <si>
    <t>人际沟通与社交礼仪</t>
  </si>
  <si>
    <t>7182</t>
  </si>
  <si>
    <t>7187</t>
  </si>
  <si>
    <t>财税法规与会计职业道德</t>
  </si>
  <si>
    <t>7189</t>
  </si>
  <si>
    <t>图形与字体设计</t>
  </si>
  <si>
    <t>7202</t>
  </si>
  <si>
    <t>旅游学概论</t>
  </si>
  <si>
    <t>7209</t>
  </si>
  <si>
    <t>教育方法概论</t>
  </si>
  <si>
    <t>7222</t>
  </si>
  <si>
    <t>7230</t>
  </si>
  <si>
    <t>社会学概论</t>
  </si>
  <si>
    <t>7239</t>
  </si>
  <si>
    <t>贸易实务</t>
  </si>
  <si>
    <t>7240</t>
  </si>
  <si>
    <t>传感器原理与应用</t>
  </si>
  <si>
    <t>7243</t>
  </si>
  <si>
    <t>7263</t>
  </si>
  <si>
    <t>电工技术基础</t>
  </si>
  <si>
    <t>7264</t>
  </si>
  <si>
    <t>电子技术基础</t>
  </si>
  <si>
    <t>7265</t>
  </si>
  <si>
    <t>电气传动技术及应用</t>
  </si>
  <si>
    <t>7266</t>
  </si>
  <si>
    <t>电气传动技术及应用课程设计</t>
  </si>
  <si>
    <t>7267</t>
  </si>
  <si>
    <t>机械技术基础</t>
  </si>
  <si>
    <t>7273</t>
  </si>
  <si>
    <t>计算机辅助设计</t>
  </si>
  <si>
    <t>7274</t>
  </si>
  <si>
    <t>可编程控制器及应用</t>
  </si>
  <si>
    <t>7276</t>
  </si>
  <si>
    <t>7280</t>
  </si>
  <si>
    <t>液压与气动技术</t>
  </si>
  <si>
    <t>7281</t>
  </si>
  <si>
    <t>数控机床与编程</t>
  </si>
  <si>
    <t>7283</t>
  </si>
  <si>
    <t>政治学原理</t>
  </si>
  <si>
    <t>7285</t>
  </si>
  <si>
    <t>消费者行为学</t>
  </si>
  <si>
    <t>7286</t>
  </si>
  <si>
    <t>市场调查与预测</t>
  </si>
  <si>
    <t>7287</t>
  </si>
  <si>
    <t>7288</t>
  </si>
  <si>
    <t>7291</t>
  </si>
  <si>
    <t>中小企业管理</t>
  </si>
  <si>
    <t>7292</t>
  </si>
  <si>
    <t>财务管理</t>
  </si>
  <si>
    <t>7293</t>
  </si>
  <si>
    <t>人力资源管理概论</t>
  </si>
  <si>
    <t>7294</t>
  </si>
  <si>
    <t>心理学</t>
  </si>
  <si>
    <t>7300</t>
  </si>
  <si>
    <t>工业网络控制</t>
  </si>
  <si>
    <t>7301</t>
  </si>
  <si>
    <t>教师口语</t>
  </si>
  <si>
    <t>7304</t>
  </si>
  <si>
    <t>机电一体化系统综合实训</t>
  </si>
  <si>
    <t>7305</t>
  </si>
  <si>
    <t>可编程控制器实训</t>
  </si>
  <si>
    <t>7307</t>
  </si>
  <si>
    <t>机械综合实训</t>
  </si>
  <si>
    <t>7308</t>
  </si>
  <si>
    <t>认知实习</t>
  </si>
  <si>
    <t>7345</t>
  </si>
  <si>
    <t>汽车专业英语</t>
  </si>
  <si>
    <t>7347</t>
  </si>
  <si>
    <t>汽车服务企业管理</t>
  </si>
  <si>
    <t>7348</t>
  </si>
  <si>
    <t>汽车构造实习</t>
  </si>
  <si>
    <t>7351</t>
  </si>
  <si>
    <t>7363</t>
  </si>
  <si>
    <t>土地规划与村镇建设</t>
  </si>
  <si>
    <t>7370</t>
  </si>
  <si>
    <t>7372</t>
  </si>
  <si>
    <t>7378</t>
  </si>
  <si>
    <t>版面设计</t>
  </si>
  <si>
    <t>7381</t>
  </si>
  <si>
    <t>7384</t>
  </si>
  <si>
    <t>标志与CI设计</t>
  </si>
  <si>
    <t>7388</t>
  </si>
  <si>
    <t>汽车故障诊断实习</t>
  </si>
  <si>
    <t>7389</t>
  </si>
  <si>
    <t>广告设计</t>
  </si>
  <si>
    <t>7394</t>
  </si>
  <si>
    <t>社区安全建设</t>
  </si>
  <si>
    <t>7396</t>
  </si>
  <si>
    <t>社会工作概论</t>
  </si>
  <si>
    <t>7397</t>
  </si>
  <si>
    <t>社区管理</t>
  </si>
  <si>
    <t>7399</t>
  </si>
  <si>
    <t>领导力开发</t>
  </si>
  <si>
    <t>7406</t>
  </si>
  <si>
    <t>7408</t>
  </si>
  <si>
    <t>7418</t>
  </si>
  <si>
    <t>色彩（中级）</t>
  </si>
  <si>
    <t>7422</t>
  </si>
  <si>
    <t>基础英语语法</t>
  </si>
  <si>
    <t>7452</t>
  </si>
  <si>
    <t>社区文化建设</t>
  </si>
  <si>
    <t>7453</t>
  </si>
  <si>
    <t>大学英语（1）</t>
  </si>
  <si>
    <t>7454</t>
  </si>
  <si>
    <t>大学英语（2）</t>
  </si>
  <si>
    <t>7455</t>
  </si>
  <si>
    <t>社区养老服务</t>
  </si>
  <si>
    <t>7456</t>
  </si>
  <si>
    <t>社区管理专题讲座</t>
  </si>
  <si>
    <t>7463</t>
  </si>
  <si>
    <t>7468</t>
  </si>
  <si>
    <t>计算机专业英语</t>
  </si>
  <si>
    <t>7470</t>
  </si>
  <si>
    <t>数据库概论</t>
  </si>
  <si>
    <t>7501</t>
  </si>
  <si>
    <t>中级财务会计</t>
  </si>
  <si>
    <t>7502</t>
  </si>
  <si>
    <t>成本会计</t>
  </si>
  <si>
    <t>7503</t>
  </si>
  <si>
    <t>7504</t>
  </si>
  <si>
    <t>电算化会计</t>
  </si>
  <si>
    <t>7509</t>
  </si>
  <si>
    <t>7510</t>
  </si>
  <si>
    <t>7512</t>
  </si>
  <si>
    <t>工商企业经营管理</t>
  </si>
  <si>
    <t>7514</t>
  </si>
  <si>
    <t>企业文化</t>
  </si>
  <si>
    <t>7532</t>
  </si>
  <si>
    <t>行政组织学</t>
  </si>
  <si>
    <t>7535</t>
  </si>
  <si>
    <t>管理心理学</t>
  </si>
  <si>
    <t>7540</t>
  </si>
  <si>
    <t>7542</t>
  </si>
  <si>
    <t>运营管理</t>
  </si>
  <si>
    <t>7543</t>
  </si>
  <si>
    <t>物流定量决策方法</t>
  </si>
  <si>
    <t>7544</t>
  </si>
  <si>
    <t>国际货运代理实务</t>
  </si>
  <si>
    <t>7547</t>
  </si>
  <si>
    <t>第三方物流管理</t>
  </si>
  <si>
    <t>7551</t>
  </si>
  <si>
    <t>7585</t>
  </si>
  <si>
    <t>机械制造工艺基础与夹具</t>
  </si>
  <si>
    <t>7592</t>
  </si>
  <si>
    <t>服务质量管理</t>
  </si>
  <si>
    <t>7595</t>
  </si>
  <si>
    <t>交通运输组织</t>
  </si>
  <si>
    <t>7596</t>
  </si>
  <si>
    <t>运输安全管理</t>
  </si>
  <si>
    <t>7597</t>
  </si>
  <si>
    <t>交通运输企业管理</t>
  </si>
  <si>
    <t>7616</t>
  </si>
  <si>
    <t>婚姻家庭法原理与实务</t>
  </si>
  <si>
    <t>7627</t>
  </si>
  <si>
    <t>物流学概论</t>
  </si>
  <si>
    <t>7633</t>
  </si>
  <si>
    <t>系统分析与设计</t>
  </si>
  <si>
    <t>7635</t>
  </si>
  <si>
    <t>交通运输信息化</t>
  </si>
  <si>
    <t>7636</t>
  </si>
  <si>
    <t>7668</t>
  </si>
  <si>
    <t>会计模拟操作实践</t>
  </si>
  <si>
    <t>7671</t>
  </si>
  <si>
    <t>行政法原理与实务</t>
  </si>
  <si>
    <t>7672</t>
  </si>
  <si>
    <t>7701</t>
  </si>
  <si>
    <t>7726</t>
  </si>
  <si>
    <t>素描（初级）</t>
  </si>
  <si>
    <t>7727</t>
  </si>
  <si>
    <t>色彩（初级）</t>
  </si>
  <si>
    <t>7731</t>
  </si>
  <si>
    <t>装帧设计</t>
  </si>
  <si>
    <t>7732</t>
  </si>
  <si>
    <t>印前排版</t>
  </si>
  <si>
    <t>7734</t>
  </si>
  <si>
    <t>7736</t>
  </si>
  <si>
    <t>计算机图像设计</t>
  </si>
  <si>
    <t>7737</t>
  </si>
  <si>
    <t>构成设计</t>
  </si>
  <si>
    <t>7738</t>
  </si>
  <si>
    <t>7746</t>
  </si>
  <si>
    <t>素描（中级）</t>
  </si>
  <si>
    <t>7755</t>
  </si>
  <si>
    <t>工程经济</t>
  </si>
  <si>
    <t>7759</t>
  </si>
  <si>
    <t>汽车构造</t>
  </si>
  <si>
    <t>7765</t>
  </si>
  <si>
    <t>7767</t>
  </si>
  <si>
    <t>7773</t>
  </si>
  <si>
    <t>7775</t>
  </si>
  <si>
    <t>7776</t>
  </si>
  <si>
    <t>7788</t>
  </si>
  <si>
    <t>汽车文化</t>
  </si>
  <si>
    <t>7789</t>
  </si>
  <si>
    <t>汽车营销</t>
  </si>
  <si>
    <t>7790</t>
  </si>
  <si>
    <t>零配件销售与管理</t>
  </si>
  <si>
    <t>7791</t>
  </si>
  <si>
    <t>汽车性能检测及故障诊断</t>
  </si>
  <si>
    <t>7797</t>
  </si>
  <si>
    <t>现代人力资源开发与管理</t>
  </si>
  <si>
    <t>7802</t>
  </si>
  <si>
    <t>7808</t>
  </si>
  <si>
    <t>仓储与配送实务</t>
  </si>
  <si>
    <t>7810</t>
  </si>
  <si>
    <t>运输实务</t>
  </si>
  <si>
    <t>7823</t>
  </si>
  <si>
    <t>7830</t>
  </si>
  <si>
    <t>摄影与制作</t>
  </si>
  <si>
    <t>7884</t>
  </si>
  <si>
    <t>建设工程法律与法规</t>
  </si>
  <si>
    <t>7885</t>
  </si>
  <si>
    <t>建筑识图与房屋构造</t>
  </si>
  <si>
    <t>7886</t>
  </si>
  <si>
    <t>建设工程项目管理概论</t>
  </si>
  <si>
    <t>7887</t>
  </si>
  <si>
    <t>建筑施工技术</t>
  </si>
  <si>
    <t>7888</t>
  </si>
  <si>
    <t>建筑施工组织</t>
  </si>
  <si>
    <t>7889</t>
  </si>
  <si>
    <t>建设工程项目质量管理</t>
  </si>
  <si>
    <t>7890</t>
  </si>
  <si>
    <t>建设工程项目合同管理</t>
  </si>
  <si>
    <t>7892</t>
  </si>
  <si>
    <t>建筑材料</t>
  </si>
  <si>
    <t>7893</t>
  </si>
  <si>
    <t>工程项目造价与成本管理</t>
  </si>
  <si>
    <t>7894</t>
  </si>
  <si>
    <t>建设工程安全管理</t>
  </si>
  <si>
    <t>7895</t>
  </si>
  <si>
    <t>建设项目信息管理</t>
  </si>
  <si>
    <t>7896</t>
  </si>
  <si>
    <t>项目管理实践</t>
  </si>
  <si>
    <t>7906</t>
  </si>
  <si>
    <t>舞蹈基础训练（1）</t>
  </si>
  <si>
    <t>7908</t>
  </si>
  <si>
    <t>Office高级应用</t>
  </si>
  <si>
    <t>7909</t>
  </si>
  <si>
    <t>拉丁舞（1）</t>
  </si>
  <si>
    <t>7911</t>
  </si>
  <si>
    <t>汽车电器与电子控制技术</t>
  </si>
  <si>
    <t>7918</t>
  </si>
  <si>
    <t>7923</t>
  </si>
  <si>
    <t>法理学</t>
  </si>
  <si>
    <t>7926</t>
  </si>
  <si>
    <t>计算机图形设计</t>
  </si>
  <si>
    <t>7927</t>
  </si>
  <si>
    <t>7929</t>
  </si>
  <si>
    <t>7930</t>
  </si>
  <si>
    <t>7931</t>
  </si>
  <si>
    <t>7936</t>
  </si>
  <si>
    <t>机电实训（1）</t>
  </si>
  <si>
    <t>7937</t>
  </si>
  <si>
    <t>机电实训（2）</t>
  </si>
  <si>
    <t>7938</t>
  </si>
  <si>
    <t>7939</t>
  </si>
  <si>
    <t>7952</t>
  </si>
  <si>
    <t>管理信息系统</t>
  </si>
  <si>
    <t>7955</t>
  </si>
  <si>
    <t>生态环保概论</t>
  </si>
  <si>
    <t>7962</t>
  </si>
  <si>
    <t>大众文化导论</t>
  </si>
  <si>
    <t>7963</t>
  </si>
  <si>
    <t>7965</t>
  </si>
  <si>
    <t>文化活动组织与策划</t>
  </si>
  <si>
    <t>7966</t>
  </si>
  <si>
    <t>都市文化与上海民俗</t>
  </si>
  <si>
    <t>7969</t>
  </si>
  <si>
    <t>英语视听说(1)</t>
  </si>
  <si>
    <t>7970</t>
  </si>
  <si>
    <t>英语视听说(2)</t>
  </si>
  <si>
    <t>7972</t>
  </si>
  <si>
    <t>剑桥商务英语（初级）</t>
  </si>
  <si>
    <t>7973</t>
  </si>
  <si>
    <t>剑桥商务英语（中级）</t>
  </si>
  <si>
    <t>7974</t>
  </si>
  <si>
    <t>7976</t>
  </si>
  <si>
    <t>英语写作基础</t>
  </si>
  <si>
    <t>7989</t>
  </si>
  <si>
    <t>物流信息管理</t>
  </si>
  <si>
    <t>7992</t>
  </si>
  <si>
    <t>网页设计与制作</t>
  </si>
  <si>
    <t>7996</t>
  </si>
  <si>
    <t>7997</t>
  </si>
  <si>
    <t>IT项目管理</t>
  </si>
  <si>
    <t>9050</t>
  </si>
  <si>
    <t>9102</t>
  </si>
  <si>
    <t>婴幼儿营养与保育</t>
  </si>
  <si>
    <t>9105</t>
  </si>
  <si>
    <t>学前儿童发展心理学</t>
  </si>
  <si>
    <t>9106</t>
  </si>
  <si>
    <t>9107</t>
  </si>
  <si>
    <t>学前儿童语言教育</t>
  </si>
  <si>
    <t>9108</t>
  </si>
  <si>
    <t>教师职业道德</t>
  </si>
  <si>
    <t>9110</t>
  </si>
  <si>
    <t>9116</t>
  </si>
  <si>
    <t>9122</t>
  </si>
  <si>
    <t>家庭实用英语</t>
  </si>
  <si>
    <t>9125</t>
  </si>
  <si>
    <t>9129</t>
  </si>
  <si>
    <t>舞蹈基础训练（2）</t>
  </si>
  <si>
    <t>9130</t>
  </si>
  <si>
    <t>舞蹈基础训练（3）</t>
  </si>
  <si>
    <t>9132</t>
  </si>
  <si>
    <t>摩登舞（1）</t>
  </si>
  <si>
    <t>9133</t>
  </si>
  <si>
    <t>摩登舞（2）</t>
  </si>
  <si>
    <t>9139</t>
  </si>
  <si>
    <t>拉丁舞（2）</t>
  </si>
  <si>
    <t>9140</t>
  </si>
  <si>
    <t>舞蹈教学法</t>
  </si>
  <si>
    <t>9141</t>
  </si>
  <si>
    <t>初级钢琴（1）</t>
  </si>
  <si>
    <t>9143</t>
  </si>
  <si>
    <t>9144</t>
  </si>
  <si>
    <t>9146</t>
  </si>
  <si>
    <t>9148</t>
  </si>
  <si>
    <t>9150</t>
  </si>
  <si>
    <t>9152</t>
  </si>
  <si>
    <t>9162</t>
  </si>
  <si>
    <t>9165</t>
  </si>
  <si>
    <t>家庭保洁实务</t>
  </si>
  <si>
    <t>9166</t>
  </si>
  <si>
    <t>家政服务与管理</t>
  </si>
  <si>
    <t>9169</t>
  </si>
  <si>
    <t>社区与家庭安全管理</t>
  </si>
  <si>
    <t>9170</t>
  </si>
  <si>
    <t>家居事务管理</t>
  </si>
  <si>
    <t>9171</t>
  </si>
  <si>
    <t>家庭烹饪基础与技能</t>
  </si>
  <si>
    <t>9172</t>
  </si>
  <si>
    <t>食品营养与卫生</t>
  </si>
  <si>
    <t>9173</t>
  </si>
  <si>
    <t>家庭保健与护理</t>
  </si>
  <si>
    <t>9175</t>
  </si>
  <si>
    <t>插花艺术</t>
  </si>
  <si>
    <t>9183</t>
  </si>
  <si>
    <t>老年人生活护理</t>
  </si>
  <si>
    <t>9186</t>
  </si>
  <si>
    <t>家政专题</t>
  </si>
  <si>
    <t>9189</t>
  </si>
  <si>
    <t>9191</t>
  </si>
  <si>
    <t>9199</t>
  </si>
  <si>
    <t>ERP应用实践</t>
  </si>
  <si>
    <t>9221</t>
  </si>
  <si>
    <t>中西式面点制作</t>
  </si>
  <si>
    <t>9222</t>
  </si>
  <si>
    <t>9223</t>
  </si>
  <si>
    <t>沟通与礼仪</t>
  </si>
  <si>
    <t>9225</t>
  </si>
  <si>
    <t>9226</t>
  </si>
  <si>
    <t>9228</t>
  </si>
  <si>
    <t>智能终端操作与维护</t>
  </si>
  <si>
    <t>9229</t>
  </si>
  <si>
    <t>计算机网络基础</t>
  </si>
  <si>
    <t>9230</t>
  </si>
  <si>
    <t>9234</t>
  </si>
  <si>
    <t>报关与报检实务</t>
  </si>
  <si>
    <t>9236</t>
  </si>
  <si>
    <t>工业机器人技术及应用</t>
  </si>
  <si>
    <t>9238</t>
  </si>
  <si>
    <t>程序设计I</t>
  </si>
  <si>
    <t>9243</t>
  </si>
  <si>
    <t>英语语音与正音</t>
  </si>
  <si>
    <t>9244</t>
  </si>
  <si>
    <t>综合英语（1）</t>
  </si>
  <si>
    <t>9245</t>
  </si>
  <si>
    <t>中国古典舞身韵（1）</t>
  </si>
  <si>
    <t>9246</t>
  </si>
  <si>
    <t>交通运输导论</t>
  </si>
  <si>
    <t>9248</t>
  </si>
  <si>
    <t>经济数学基础</t>
  </si>
  <si>
    <t>9249</t>
  </si>
  <si>
    <t>9253</t>
  </si>
  <si>
    <t>9262</t>
  </si>
  <si>
    <t>9264</t>
  </si>
  <si>
    <t>民事诉讼法原理与实务</t>
  </si>
  <si>
    <t>9265</t>
  </si>
  <si>
    <t>刑事诉讼法原理与实务</t>
  </si>
  <si>
    <t>9266</t>
  </si>
  <si>
    <t>刑法各论</t>
  </si>
  <si>
    <t>9267</t>
  </si>
  <si>
    <t>侵权责任法原理与实务</t>
  </si>
  <si>
    <t>9269</t>
  </si>
  <si>
    <t>9271</t>
  </si>
  <si>
    <t>9275</t>
  </si>
  <si>
    <t>Excel在财会中的应用</t>
  </si>
  <si>
    <t>9276</t>
  </si>
  <si>
    <t>计算机三维绘图</t>
  </si>
  <si>
    <t>9277</t>
  </si>
  <si>
    <t>数字化制造前沿技术</t>
  </si>
  <si>
    <t>9280</t>
  </si>
  <si>
    <t>网络操作系统实践</t>
  </si>
  <si>
    <t>9281</t>
  </si>
  <si>
    <t>管理信息系统实践</t>
  </si>
  <si>
    <t>9286</t>
  </si>
  <si>
    <t>9287</t>
  </si>
  <si>
    <t>9289</t>
  </si>
  <si>
    <t>9290</t>
  </si>
  <si>
    <t>建筑力学与结构</t>
  </si>
  <si>
    <t>9291</t>
  </si>
  <si>
    <t>综合实训（1）（家政专）</t>
  </si>
  <si>
    <t>9292</t>
  </si>
  <si>
    <t>综合实训（2）（家政专）</t>
  </si>
  <si>
    <t>9293</t>
  </si>
  <si>
    <t>交通管理与控制</t>
  </si>
  <si>
    <t>9294</t>
  </si>
  <si>
    <t>交通运输组织实践</t>
  </si>
  <si>
    <t>9295</t>
  </si>
  <si>
    <t>运输安全实践</t>
  </si>
  <si>
    <t>9297</t>
  </si>
  <si>
    <t>交通运输法规与法律服务</t>
  </si>
  <si>
    <t>9298</t>
  </si>
  <si>
    <t>汽车使用与维护</t>
  </si>
  <si>
    <t>9299</t>
  </si>
  <si>
    <t>汽车使用与维护实习</t>
  </si>
  <si>
    <t>9300</t>
  </si>
  <si>
    <t>乐理与视唱练耳（1）</t>
  </si>
  <si>
    <t>9301</t>
  </si>
  <si>
    <t>乐理与视唱练耳（2）</t>
  </si>
  <si>
    <t>9302</t>
  </si>
  <si>
    <t>中外音乐简史与鉴赏</t>
  </si>
  <si>
    <t>9303</t>
  </si>
  <si>
    <t>合唱（1）</t>
  </si>
  <si>
    <t>9305</t>
  </si>
  <si>
    <t>声乐（2）</t>
  </si>
  <si>
    <t>9306</t>
  </si>
  <si>
    <t>声乐（1）</t>
  </si>
  <si>
    <t>9307</t>
  </si>
  <si>
    <t>声乐（3）</t>
  </si>
  <si>
    <t>9308</t>
  </si>
  <si>
    <t>声乐（4）</t>
  </si>
  <si>
    <t>9309</t>
  </si>
  <si>
    <t>声乐（5）</t>
  </si>
  <si>
    <t>9312</t>
  </si>
  <si>
    <t>歌唱正音</t>
  </si>
  <si>
    <t>9313</t>
  </si>
  <si>
    <t>9314</t>
  </si>
  <si>
    <t>初级钢琴（2）</t>
  </si>
  <si>
    <t>9315</t>
  </si>
  <si>
    <t>初级钢琴（3）</t>
  </si>
  <si>
    <t>9316</t>
  </si>
  <si>
    <t>钢琴即兴伴奏与和声</t>
  </si>
  <si>
    <t>9319</t>
  </si>
  <si>
    <t>音乐剧</t>
  </si>
  <si>
    <t>9325</t>
  </si>
  <si>
    <t>综合英语（2）</t>
  </si>
  <si>
    <t>9326</t>
  </si>
  <si>
    <t>英语阅读基础</t>
  </si>
  <si>
    <t>9327</t>
  </si>
  <si>
    <t>商务英语听说（1）</t>
  </si>
  <si>
    <t>9328</t>
  </si>
  <si>
    <t>商务英语听说（2）</t>
  </si>
  <si>
    <t>9329</t>
  </si>
  <si>
    <t>9330</t>
  </si>
  <si>
    <t>职业英语基础</t>
  </si>
  <si>
    <t>9332</t>
  </si>
  <si>
    <t>9334</t>
  </si>
  <si>
    <t>青少年社会工作基础</t>
  </si>
  <si>
    <t>9336</t>
  </si>
  <si>
    <t>社会工作实务</t>
  </si>
  <si>
    <t>9337</t>
  </si>
  <si>
    <t>社会工作综合能力</t>
  </si>
  <si>
    <t>9341</t>
  </si>
  <si>
    <t>文化创意案例</t>
  </si>
  <si>
    <t>9345</t>
  </si>
  <si>
    <t>中国古典舞身韵（2）</t>
  </si>
  <si>
    <t>9346</t>
  </si>
  <si>
    <t>剧目</t>
  </si>
  <si>
    <t>9347</t>
  </si>
  <si>
    <t>中国民族民间舞</t>
  </si>
  <si>
    <t>9348</t>
  </si>
  <si>
    <t>拉丁舞（3）</t>
  </si>
  <si>
    <t>9349</t>
  </si>
  <si>
    <t>摩登舞（3）</t>
  </si>
  <si>
    <t>9350</t>
  </si>
  <si>
    <t>城郊经济管理与服务</t>
  </si>
  <si>
    <t>9351</t>
  </si>
  <si>
    <t>9352</t>
  </si>
  <si>
    <t>9353</t>
  </si>
  <si>
    <t>电子行政</t>
  </si>
  <si>
    <t>9354</t>
  </si>
  <si>
    <t>企业行政管理</t>
  </si>
  <si>
    <t>9355</t>
  </si>
  <si>
    <t>政府营销</t>
  </si>
  <si>
    <t>9356</t>
  </si>
  <si>
    <t>社会调查实务</t>
  </si>
  <si>
    <t>9357</t>
  </si>
  <si>
    <t>社会组织管理</t>
  </si>
  <si>
    <t>9362</t>
  </si>
  <si>
    <t>社区管理实践</t>
  </si>
  <si>
    <t>9363</t>
  </si>
  <si>
    <t>9703</t>
  </si>
  <si>
    <t>9708</t>
  </si>
  <si>
    <t>9709</t>
  </si>
  <si>
    <t>9710</t>
  </si>
  <si>
    <t>9711</t>
  </si>
  <si>
    <t>9716</t>
  </si>
  <si>
    <t>9717</t>
  </si>
  <si>
    <t>9725</t>
  </si>
  <si>
    <t>9726</t>
  </si>
  <si>
    <t>9727</t>
  </si>
  <si>
    <t>9730</t>
  </si>
  <si>
    <t>9731</t>
  </si>
  <si>
    <t>9800</t>
  </si>
  <si>
    <t>9801</t>
  </si>
  <si>
    <t>9802</t>
  </si>
  <si>
    <t>9804</t>
  </si>
  <si>
    <t>9805</t>
  </si>
  <si>
    <t>9806</t>
  </si>
  <si>
    <t>9807</t>
  </si>
  <si>
    <t>0872</t>
  </si>
  <si>
    <t>0889</t>
  </si>
  <si>
    <t>1152</t>
  </si>
  <si>
    <t>开放英语3</t>
  </si>
  <si>
    <t>1303</t>
  </si>
  <si>
    <t>1818</t>
  </si>
  <si>
    <t>2982</t>
  </si>
  <si>
    <t>2983</t>
  </si>
  <si>
    <t>5053</t>
  </si>
  <si>
    <t>企业级应用安全管理</t>
  </si>
  <si>
    <t>6718</t>
  </si>
  <si>
    <t>数控车削零件加工（下）</t>
  </si>
  <si>
    <t>6795</t>
  </si>
  <si>
    <t>7016</t>
  </si>
  <si>
    <t>企业品牌文化</t>
  </si>
  <si>
    <t>7060</t>
  </si>
  <si>
    <t>实用法律文书</t>
  </si>
  <si>
    <t>企业分析</t>
  </si>
  <si>
    <t>7334</t>
  </si>
  <si>
    <t>7546</t>
  </si>
  <si>
    <t>保税物流实务</t>
  </si>
  <si>
    <t>7928</t>
  </si>
  <si>
    <t>饭店房务管理</t>
  </si>
  <si>
    <t>7968</t>
  </si>
  <si>
    <t>书法艺术欣赏</t>
  </si>
  <si>
    <t>7975</t>
  </si>
  <si>
    <t>英语国家概况</t>
  </si>
  <si>
    <t>8011</t>
  </si>
  <si>
    <t>航空服务安全管理</t>
  </si>
  <si>
    <t>8074</t>
  </si>
  <si>
    <t>航空服务英语</t>
  </si>
  <si>
    <t>8098</t>
  </si>
  <si>
    <t>艺术欣赏（汉本）</t>
  </si>
  <si>
    <t>法律实践（法本）</t>
  </si>
  <si>
    <t>8158</t>
  </si>
  <si>
    <t>诸子散文研究</t>
  </si>
  <si>
    <t>9100</t>
  </si>
  <si>
    <t>学前儿童科学教育</t>
  </si>
  <si>
    <t>9104</t>
  </si>
  <si>
    <t>学前教育政策与法规</t>
  </si>
  <si>
    <t>9112</t>
  </si>
  <si>
    <t>幼儿园课程论</t>
  </si>
  <si>
    <t>9113</t>
  </si>
  <si>
    <t>学前教育学</t>
  </si>
  <si>
    <t>9232</t>
  </si>
  <si>
    <t>信息技术前沿</t>
  </si>
  <si>
    <t>9278</t>
  </si>
  <si>
    <t>触摸屏组态与应用</t>
  </si>
  <si>
    <t>9331</t>
  </si>
  <si>
    <t>英汉翻译基础</t>
  </si>
  <si>
    <t>9342</t>
  </si>
  <si>
    <t>会展活动策划</t>
  </si>
  <si>
    <t>9343</t>
  </si>
  <si>
    <t>新媒体运作</t>
  </si>
  <si>
    <t>9344</t>
  </si>
  <si>
    <t>妆容与服饰</t>
  </si>
  <si>
    <t>9358</t>
  </si>
  <si>
    <t>行政管理学前沿讲座</t>
  </si>
  <si>
    <t>数控车床维护与保养</t>
  </si>
  <si>
    <t>9729</t>
  </si>
  <si>
    <t>1069</t>
  </si>
  <si>
    <t>中央银行理论与实务</t>
  </si>
  <si>
    <t>机电一体化系统设计基础</t>
  </si>
  <si>
    <t>C语言程序设计A</t>
  </si>
  <si>
    <t>计算机组成原理A</t>
  </si>
  <si>
    <t>7129</t>
  </si>
  <si>
    <t>6995</t>
  </si>
  <si>
    <t>2904</t>
  </si>
  <si>
    <t>2980</t>
  </si>
  <si>
    <t>2981</t>
  </si>
  <si>
    <t>5059</t>
  </si>
  <si>
    <t>8058</t>
  </si>
  <si>
    <t>8737</t>
  </si>
  <si>
    <t>2907</t>
  </si>
  <si>
    <t>2900</t>
  </si>
  <si>
    <t>2908</t>
  </si>
  <si>
    <t>9706</t>
  </si>
  <si>
    <t>9707</t>
  </si>
  <si>
    <t>6996</t>
  </si>
  <si>
    <t>6997</t>
  </si>
  <si>
    <t>7112</t>
  </si>
  <si>
    <t>2906</t>
  </si>
  <si>
    <t>2903</t>
  </si>
  <si>
    <t>7395</t>
  </si>
  <si>
    <t>5052</t>
  </si>
  <si>
    <t>5050</t>
  </si>
  <si>
    <t>5051</t>
  </si>
  <si>
    <t>2902</t>
  </si>
  <si>
    <t>2901</t>
  </si>
  <si>
    <t>8124</t>
  </si>
  <si>
    <t>5054</t>
  </si>
  <si>
    <t>8121</t>
  </si>
  <si>
    <t>5055</t>
  </si>
  <si>
    <t>9908</t>
  </si>
  <si>
    <t>5049</t>
  </si>
  <si>
    <t>8824</t>
  </si>
  <si>
    <t>5048</t>
  </si>
  <si>
    <t>8896</t>
  </si>
  <si>
    <t>5047</t>
  </si>
  <si>
    <t>8894</t>
  </si>
  <si>
    <t>8895</t>
  </si>
  <si>
    <t>5046</t>
  </si>
  <si>
    <t>2905</t>
  </si>
  <si>
    <t>5044</t>
  </si>
  <si>
    <t>5058</t>
  </si>
  <si>
    <t>8899</t>
  </si>
  <si>
    <t>8893</t>
  </si>
  <si>
    <t>5045</t>
  </si>
  <si>
    <t>9239</t>
  </si>
  <si>
    <t>7882</t>
  </si>
  <si>
    <t>7883</t>
  </si>
  <si>
    <t>0991</t>
  </si>
  <si>
    <t>1901</t>
  </si>
  <si>
    <t>1904</t>
  </si>
  <si>
    <t>1905</t>
  </si>
  <si>
    <t>1913</t>
  </si>
  <si>
    <t>1985</t>
  </si>
  <si>
    <t>机电实训（3）</t>
  </si>
  <si>
    <t>机电实训（4）</t>
  </si>
  <si>
    <t>社会变迁与转型</t>
  </si>
  <si>
    <t>大学语文</t>
  </si>
  <si>
    <t>中外美术简史与鉴赏</t>
  </si>
  <si>
    <t>财务报表解释</t>
  </si>
  <si>
    <t>航空服务礼仪</t>
  </si>
  <si>
    <t>航空服务心理学</t>
  </si>
  <si>
    <t>航空服务形体训练</t>
  </si>
  <si>
    <t>微机原理与接口技术</t>
  </si>
  <si>
    <t>web应用开发</t>
  </si>
  <si>
    <t>电子设计自动化</t>
  </si>
  <si>
    <t>网络通信管理与监控</t>
  </si>
  <si>
    <t>网络安全与存储</t>
  </si>
  <si>
    <t>现代饭店管理</t>
  </si>
  <si>
    <t>餐饮管理专题</t>
  </si>
  <si>
    <t>学前游戏理论与指导</t>
  </si>
  <si>
    <t>托幼机构意外事故预防与处置</t>
  </si>
  <si>
    <t>学前儿童舞蹈教育</t>
  </si>
  <si>
    <t>保育员工作讲座</t>
  </si>
  <si>
    <t>开放英语4</t>
  </si>
  <si>
    <t>多媒体技术及应用</t>
  </si>
  <si>
    <t>汽车美容与装潢</t>
  </si>
  <si>
    <t>中国文学通史</t>
  </si>
  <si>
    <t>《诗经》精读</t>
  </si>
  <si>
    <t>《史记》精读</t>
  </si>
  <si>
    <t>工程数学</t>
  </si>
  <si>
    <t>行政法学</t>
  </si>
  <si>
    <t>公共经济学</t>
  </si>
  <si>
    <t>当代中国社会与政治</t>
  </si>
  <si>
    <t>公共政策学</t>
  </si>
  <si>
    <t>动画基础</t>
  </si>
  <si>
    <t>心理学基础</t>
  </si>
  <si>
    <t>西式烹调工艺学</t>
  </si>
  <si>
    <t>中式烹调工艺学</t>
  </si>
  <si>
    <t>经济学原理</t>
  </si>
  <si>
    <t>财务会计（补）</t>
  </si>
  <si>
    <t>公司治理</t>
  </si>
  <si>
    <t>成本与管理会计（补）</t>
  </si>
  <si>
    <t>国学导论</t>
  </si>
  <si>
    <t>古代汉语（补）</t>
  </si>
  <si>
    <t>文学概论（补）</t>
  </si>
  <si>
    <t>《论语》精读</t>
  </si>
  <si>
    <t>高等数学（1）</t>
  </si>
  <si>
    <t>市场营销学原理</t>
  </si>
  <si>
    <t>经济学原理（补）</t>
  </si>
  <si>
    <t>行政管理原理与方法（补）</t>
  </si>
  <si>
    <t>政治学原理（补）</t>
  </si>
  <si>
    <t>老年生理基础</t>
  </si>
  <si>
    <t>民航运输概论</t>
  </si>
  <si>
    <t>民航职业形象设计</t>
  </si>
  <si>
    <t>学位外语(金融)</t>
  </si>
  <si>
    <t>学位外语(工商)</t>
  </si>
  <si>
    <t>学位外语(英语)</t>
  </si>
  <si>
    <t>学位论文指南</t>
  </si>
  <si>
    <t>学位课程综合考试（护理学）</t>
  </si>
  <si>
    <t>继续增考（国开本科有报考）</t>
  </si>
  <si>
    <t>EBA课程*</t>
  </si>
  <si>
    <t>融通课程上(*)</t>
  </si>
  <si>
    <t>参观认识实践(*)</t>
  </si>
  <si>
    <t>社会调查(*)</t>
  </si>
  <si>
    <t>毕业作业(*)</t>
  </si>
  <si>
    <t>毕业实习(*)</t>
  </si>
  <si>
    <t>毕业论文(*)</t>
  </si>
  <si>
    <t>毕业设计(*)</t>
  </si>
  <si>
    <t>社会实践(*)</t>
  </si>
  <si>
    <t>学位外语(*)</t>
  </si>
  <si>
    <t>序号</t>
    <phoneticPr fontId="2" type="noConversion"/>
  </si>
  <si>
    <t>刑法学专题研究</t>
  </si>
  <si>
    <t>8193</t>
  </si>
  <si>
    <t>地理信息系统在城市公共安全管理中的应用</t>
  </si>
  <si>
    <t>2979</t>
  </si>
  <si>
    <t>航空服务</t>
  </si>
  <si>
    <t>7754</t>
  </si>
  <si>
    <t>压缩机工艺与制造</t>
  </si>
  <si>
    <t>7323</t>
  </si>
  <si>
    <t>农民专业合作社经营管理</t>
  </si>
  <si>
    <t>9333</t>
  </si>
  <si>
    <t>基础日语（1）</t>
  </si>
  <si>
    <t>7840</t>
  </si>
  <si>
    <t>外贸函电</t>
  </si>
  <si>
    <t>商务谈判技巧</t>
  </si>
  <si>
    <t>9235</t>
  </si>
  <si>
    <t>现代物流管理专题</t>
  </si>
  <si>
    <t>人类行为与社会环境</t>
  </si>
  <si>
    <t>社会工作法规与政策</t>
  </si>
  <si>
    <t>社会工作理论与实务</t>
  </si>
  <si>
    <t>轨道交通通讯信号系统原理</t>
  </si>
  <si>
    <t>5795</t>
  </si>
  <si>
    <t>继承法原理与实务</t>
  </si>
  <si>
    <t>经济法原理与实务</t>
  </si>
  <si>
    <t>7033</t>
  </si>
  <si>
    <t>企业管理</t>
  </si>
  <si>
    <t>7035</t>
  </si>
  <si>
    <t>市场营销</t>
  </si>
  <si>
    <t>7025</t>
  </si>
  <si>
    <t>门店营销基础管理</t>
  </si>
  <si>
    <t>7932</t>
  </si>
  <si>
    <t>导游法律知识与道德修养</t>
  </si>
  <si>
    <t>现场导游</t>
  </si>
  <si>
    <t>国际商法（本）</t>
  </si>
  <si>
    <t>8406</t>
  </si>
  <si>
    <t>食品营养学</t>
  </si>
  <si>
    <t>5028</t>
  </si>
  <si>
    <t>食品安全标准与法规</t>
  </si>
  <si>
    <t>8730</t>
  </si>
  <si>
    <t>食品添加剂管理</t>
  </si>
  <si>
    <t>5064</t>
  </si>
  <si>
    <t>《世说新语》精读</t>
  </si>
  <si>
    <t>5063</t>
  </si>
  <si>
    <t>中国古典文献概论</t>
  </si>
  <si>
    <t>8197</t>
  </si>
  <si>
    <t>《孟子》精读</t>
  </si>
  <si>
    <t>5065</t>
  </si>
  <si>
    <t>杜诗精读</t>
  </si>
  <si>
    <t>8196</t>
  </si>
  <si>
    <t>《庄子》精读</t>
  </si>
  <si>
    <t>5060</t>
  </si>
  <si>
    <t>机械设计基础</t>
  </si>
  <si>
    <t>电子商务技术</t>
  </si>
  <si>
    <t>软件测试实践</t>
  </si>
  <si>
    <t>8156</t>
  </si>
  <si>
    <t>政府公共关系</t>
  </si>
  <si>
    <t>5061</t>
  </si>
  <si>
    <t>大都市治理</t>
  </si>
  <si>
    <t>8195</t>
  </si>
  <si>
    <t>公共管理心理学</t>
  </si>
  <si>
    <t>5062</t>
  </si>
  <si>
    <t>基层社会治理</t>
  </si>
  <si>
    <t>8157</t>
  </si>
  <si>
    <t>公共伦理学</t>
  </si>
  <si>
    <t>9702</t>
  </si>
  <si>
    <t>电子商务网络营销</t>
  </si>
  <si>
    <t>9701</t>
  </si>
  <si>
    <t>电子商务客户服务</t>
  </si>
  <si>
    <t>9272</t>
  </si>
  <si>
    <t>法律事务专题讲座</t>
  </si>
  <si>
    <t>7833</t>
  </si>
  <si>
    <t>国际商务单证</t>
  </si>
  <si>
    <t>4</t>
  </si>
  <si>
    <t>融通课程下(*)</t>
  </si>
  <si>
    <t>9720</t>
  </si>
  <si>
    <t>数控铣削技术应用（下）</t>
  </si>
  <si>
    <t>6720</t>
  </si>
  <si>
    <t>7171</t>
  </si>
  <si>
    <t>现代音响与调音技术</t>
  </si>
  <si>
    <t>9279</t>
  </si>
  <si>
    <t>动画设计实践</t>
  </si>
  <si>
    <t>7175</t>
  </si>
  <si>
    <t>Photoshop应用</t>
  </si>
  <si>
    <t>9233</t>
  </si>
  <si>
    <t>Linux网络管理实践</t>
  </si>
  <si>
    <t>9285</t>
  </si>
  <si>
    <t>数据库应用技术实践</t>
  </si>
  <si>
    <t>7822</t>
  </si>
  <si>
    <t>JavaWEB程序设计与实践</t>
  </si>
  <si>
    <t>7857</t>
  </si>
  <si>
    <t>WEB综合案例基础开发</t>
  </si>
  <si>
    <t>7873</t>
  </si>
  <si>
    <t>数据库应用案例开发</t>
  </si>
  <si>
    <t>9365</t>
  </si>
  <si>
    <t>WEB综合案例开发</t>
  </si>
  <si>
    <t>7856</t>
  </si>
  <si>
    <t>PHP数据库应用案例开发</t>
  </si>
  <si>
    <t>7817</t>
  </si>
  <si>
    <t>AJAX和WEB2.0技术综合案例开发</t>
  </si>
  <si>
    <t>7816</t>
  </si>
  <si>
    <t>AJAX和WEB2.0技术概论</t>
  </si>
  <si>
    <t>7820</t>
  </si>
  <si>
    <t>JavaScript实践</t>
  </si>
  <si>
    <t>9364</t>
  </si>
  <si>
    <t>Java程序设计实践</t>
  </si>
  <si>
    <t>7835</t>
  </si>
  <si>
    <t>Linux操作系统实践</t>
  </si>
  <si>
    <t>7217</t>
  </si>
  <si>
    <t>老年安全照护</t>
  </si>
  <si>
    <t>7208</t>
  </si>
  <si>
    <t>老年服务与管理政策法规</t>
  </si>
  <si>
    <t>7212</t>
  </si>
  <si>
    <t>老年疾病预防与照护</t>
  </si>
  <si>
    <t>7215</t>
  </si>
  <si>
    <t>老年康复照护</t>
  </si>
  <si>
    <t>7119</t>
  </si>
  <si>
    <t>中式烹饪技艺</t>
  </si>
  <si>
    <t>二维动画</t>
  </si>
  <si>
    <t>5070</t>
  </si>
  <si>
    <t>内部控制学</t>
  </si>
  <si>
    <t>8134</t>
  </si>
  <si>
    <t>5068</t>
  </si>
  <si>
    <t>5069</t>
  </si>
  <si>
    <t>8199</t>
  </si>
  <si>
    <t>企业风险管理</t>
  </si>
  <si>
    <t>5073</t>
  </si>
  <si>
    <t>WEBUI前端技术与实践</t>
  </si>
  <si>
    <t>5072</t>
  </si>
  <si>
    <t>网络营销概论</t>
  </si>
  <si>
    <t>5071</t>
  </si>
  <si>
    <t>财务分析与决策</t>
  </si>
  <si>
    <t>8282</t>
  </si>
  <si>
    <t>商务网站建设与管理</t>
  </si>
  <si>
    <t>商品信息采集与处理</t>
  </si>
  <si>
    <t>9321</t>
  </si>
  <si>
    <t>材料应用与平板印刷</t>
  </si>
  <si>
    <t>9338</t>
  </si>
  <si>
    <t>促销实务</t>
  </si>
  <si>
    <t>8800</t>
  </si>
  <si>
    <t>5066</t>
  </si>
  <si>
    <t>5067</t>
  </si>
  <si>
    <t>国际贸易概论</t>
  </si>
  <si>
    <t>老年社会工作概论</t>
  </si>
  <si>
    <t>9366</t>
  </si>
  <si>
    <t>JavaScript程序设计</t>
  </si>
  <si>
    <t>7827</t>
  </si>
  <si>
    <t>Java程序设计基础</t>
  </si>
  <si>
    <t>9231</t>
  </si>
  <si>
    <t>现代管理学</t>
  </si>
  <si>
    <t>9202</t>
  </si>
  <si>
    <t>现代基础化学</t>
  </si>
  <si>
    <t>1120</t>
  </si>
  <si>
    <t>计算机绘图（本）</t>
  </si>
  <si>
    <t>现代教育技术</t>
  </si>
  <si>
    <t>8069</t>
  </si>
  <si>
    <t>液压气动控制技术课程设计</t>
  </si>
  <si>
    <t>教学实践(小教)</t>
  </si>
  <si>
    <t>教学设计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</si>
</sst>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24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/>
    <xf numFmtId="0" fontId="0" fillId="0" borderId="1" xfId="0" applyBorder="1"/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 shrinkToFit="1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/>
    <xf numFmtId="49" fontId="1" fillId="0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 shrinkToFi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0" xfId="0" applyFill="1"/>
    <xf numFmtId="0" fontId="3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0" fillId="3" borderId="0" xfId="0" applyFill="1" applyAlignment="1">
      <alignment horizontal="center"/>
    </xf>
    <xf numFmtId="0" fontId="0" fillId="3" borderId="0" xfId="0" applyFill="1"/>
    <xf numFmtId="0" fontId="4" fillId="3" borderId="0" xfId="0" applyFont="1" applyFill="1"/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D717"/>
  <sheetViews>
    <sheetView tabSelected="1" workbookViewId="0">
      <selection activeCell="E1" sqref="E1:E1048576"/>
    </sheetView>
  </sheetViews>
  <sheetFormatPr defaultRowHeight="13.5"/>
  <cols>
    <col min="1" max="1" width="5.25" bestFit="1" customWidth="1"/>
    <col min="2" max="2" width="9" style="3"/>
    <col min="3" max="3" width="24.25" customWidth="1"/>
    <col min="4" max="4" width="15.875" style="4" customWidth="1"/>
    <col min="5" max="5" width="13.375" bestFit="1" customWidth="1"/>
  </cols>
  <sheetData>
    <row r="1" spans="1:4" ht="14.25">
      <c r="A1" s="5" t="s">
        <v>1437</v>
      </c>
      <c r="B1" s="10" t="s">
        <v>633</v>
      </c>
      <c r="C1" s="1" t="s">
        <v>634</v>
      </c>
      <c r="D1" s="2" t="s">
        <v>635</v>
      </c>
    </row>
    <row r="2" spans="1:4">
      <c r="A2" s="16">
        <v>1</v>
      </c>
      <c r="B2" s="11" t="s">
        <v>636</v>
      </c>
      <c r="C2" s="6" t="s">
        <v>1427</v>
      </c>
      <c r="D2" s="6" t="s">
        <v>637</v>
      </c>
    </row>
    <row r="3" spans="1:4">
      <c r="A3" s="16">
        <v>2</v>
      </c>
      <c r="B3" s="11" t="s">
        <v>640</v>
      </c>
      <c r="C3" s="6" t="s">
        <v>1428</v>
      </c>
      <c r="D3" s="6" t="s">
        <v>637</v>
      </c>
    </row>
    <row r="4" spans="1:4">
      <c r="A4" s="16">
        <v>3</v>
      </c>
      <c r="B4" s="11" t="s">
        <v>1509</v>
      </c>
      <c r="C4" s="6" t="s">
        <v>1510</v>
      </c>
      <c r="D4" s="6" t="s">
        <v>637</v>
      </c>
    </row>
    <row r="5" spans="1:4">
      <c r="A5" s="16">
        <v>4</v>
      </c>
      <c r="B5" s="16" t="s">
        <v>592</v>
      </c>
      <c r="C5" s="5" t="s">
        <v>63</v>
      </c>
      <c r="D5" s="6" t="s">
        <v>637</v>
      </c>
    </row>
    <row r="6" spans="1:4">
      <c r="A6" s="16">
        <v>5</v>
      </c>
      <c r="B6" s="14" t="s">
        <v>1253</v>
      </c>
      <c r="C6" s="9" t="s">
        <v>64</v>
      </c>
      <c r="D6" s="6" t="s">
        <v>637</v>
      </c>
    </row>
    <row r="7" spans="1:4">
      <c r="A7" s="16">
        <v>6</v>
      </c>
      <c r="B7" s="15" t="s">
        <v>593</v>
      </c>
      <c r="C7" s="5" t="s">
        <v>47</v>
      </c>
      <c r="D7" s="6" t="s">
        <v>637</v>
      </c>
    </row>
    <row r="8" spans="1:4">
      <c r="A8" s="16">
        <v>7</v>
      </c>
      <c r="B8" s="15" t="s">
        <v>225</v>
      </c>
      <c r="C8" s="5" t="s">
        <v>69</v>
      </c>
      <c r="D8" s="6" t="s">
        <v>637</v>
      </c>
    </row>
    <row r="9" spans="1:4">
      <c r="A9" s="16">
        <v>8</v>
      </c>
      <c r="B9" s="16" t="s">
        <v>1254</v>
      </c>
      <c r="C9" s="5" t="s">
        <v>59</v>
      </c>
      <c r="D9" s="6" t="s">
        <v>637</v>
      </c>
    </row>
    <row r="10" spans="1:4">
      <c r="A10" s="16">
        <v>9</v>
      </c>
      <c r="B10" s="16" t="s">
        <v>226</v>
      </c>
      <c r="C10" s="5" t="s">
        <v>0</v>
      </c>
      <c r="D10" s="6" t="s">
        <v>637</v>
      </c>
    </row>
    <row r="11" spans="1:4">
      <c r="A11" s="16">
        <v>10</v>
      </c>
      <c r="B11" s="11" t="s">
        <v>228</v>
      </c>
      <c r="C11" s="6" t="s">
        <v>2</v>
      </c>
      <c r="D11" s="6" t="s">
        <v>637</v>
      </c>
    </row>
    <row r="12" spans="1:4">
      <c r="A12" s="16">
        <v>11</v>
      </c>
      <c r="B12" s="16" t="s">
        <v>229</v>
      </c>
      <c r="C12" s="5" t="s">
        <v>5</v>
      </c>
      <c r="D12" s="6" t="s">
        <v>637</v>
      </c>
    </row>
    <row r="13" spans="1:4">
      <c r="A13" s="16">
        <v>12</v>
      </c>
      <c r="B13" s="14" t="s">
        <v>230</v>
      </c>
      <c r="C13" s="9" t="s">
        <v>8</v>
      </c>
      <c r="D13" s="6" t="s">
        <v>637</v>
      </c>
    </row>
    <row r="14" spans="1:4">
      <c r="A14" s="16">
        <v>13</v>
      </c>
      <c r="B14" s="16" t="s">
        <v>231</v>
      </c>
      <c r="C14" s="5" t="s">
        <v>9</v>
      </c>
      <c r="D14" s="6" t="s">
        <v>637</v>
      </c>
    </row>
    <row r="15" spans="1:4">
      <c r="A15" s="16">
        <v>14</v>
      </c>
      <c r="B15" s="16" t="s">
        <v>233</v>
      </c>
      <c r="C15" s="5" t="s">
        <v>11</v>
      </c>
      <c r="D15" s="6" t="s">
        <v>637</v>
      </c>
    </row>
    <row r="16" spans="1:4">
      <c r="A16" s="16">
        <v>15</v>
      </c>
      <c r="B16" s="14" t="s">
        <v>234</v>
      </c>
      <c r="C16" s="9" t="s">
        <v>16</v>
      </c>
      <c r="D16" s="6" t="s">
        <v>637</v>
      </c>
    </row>
    <row r="17" spans="1:4">
      <c r="A17" s="16">
        <v>16</v>
      </c>
      <c r="B17" s="14" t="s">
        <v>235</v>
      </c>
      <c r="C17" s="9" t="s">
        <v>17</v>
      </c>
      <c r="D17" s="6" t="s">
        <v>637</v>
      </c>
    </row>
    <row r="18" spans="1:4">
      <c r="A18" s="16">
        <v>17</v>
      </c>
      <c r="B18" s="11" t="s">
        <v>236</v>
      </c>
      <c r="C18" s="6" t="s">
        <v>18</v>
      </c>
      <c r="D18" s="6" t="s">
        <v>637</v>
      </c>
    </row>
    <row r="19" spans="1:4">
      <c r="A19" s="16">
        <v>18</v>
      </c>
      <c r="B19" s="16" t="s">
        <v>493</v>
      </c>
      <c r="C19" s="5" t="s">
        <v>1256</v>
      </c>
      <c r="D19" s="6" t="s">
        <v>637</v>
      </c>
    </row>
    <row r="20" spans="1:4">
      <c r="A20" s="16">
        <v>19</v>
      </c>
      <c r="B20" s="15" t="s">
        <v>239</v>
      </c>
      <c r="C20" s="5" t="s">
        <v>1390</v>
      </c>
      <c r="D20" s="6" t="s">
        <v>637</v>
      </c>
    </row>
    <row r="21" spans="1:4">
      <c r="A21" s="16">
        <v>20</v>
      </c>
      <c r="B21" s="14" t="s">
        <v>241</v>
      </c>
      <c r="C21" s="9" t="s">
        <v>25</v>
      </c>
      <c r="D21" s="6" t="s">
        <v>637</v>
      </c>
    </row>
    <row r="22" spans="1:4">
      <c r="A22" s="16">
        <v>21</v>
      </c>
      <c r="B22" s="16" t="s">
        <v>242</v>
      </c>
      <c r="C22" s="5" t="s">
        <v>26</v>
      </c>
      <c r="D22" s="6" t="s">
        <v>637</v>
      </c>
    </row>
    <row r="23" spans="1:4">
      <c r="A23" s="16">
        <v>22</v>
      </c>
      <c r="B23" s="16" t="s">
        <v>243</v>
      </c>
      <c r="C23" s="5" t="s">
        <v>27</v>
      </c>
      <c r="D23" s="6" t="s">
        <v>637</v>
      </c>
    </row>
    <row r="24" spans="1:4">
      <c r="A24" s="16">
        <v>23</v>
      </c>
      <c r="B24" s="14" t="s">
        <v>244</v>
      </c>
      <c r="C24" s="9" t="s">
        <v>28</v>
      </c>
      <c r="D24" s="6" t="s">
        <v>637</v>
      </c>
    </row>
    <row r="25" spans="1:4">
      <c r="A25" s="16">
        <v>24</v>
      </c>
      <c r="B25" s="16" t="s">
        <v>597</v>
      </c>
      <c r="C25" s="5" t="s">
        <v>598</v>
      </c>
      <c r="D25" s="6" t="s">
        <v>637</v>
      </c>
    </row>
    <row r="26" spans="1:4" s="17" customFormat="1">
      <c r="A26" s="16">
        <v>25</v>
      </c>
      <c r="B26" s="11" t="s">
        <v>246</v>
      </c>
      <c r="C26" s="6" t="s">
        <v>32</v>
      </c>
      <c r="D26" s="6" t="s">
        <v>637</v>
      </c>
    </row>
    <row r="27" spans="1:4">
      <c r="A27" s="16">
        <v>26</v>
      </c>
      <c r="B27" s="15" t="s">
        <v>247</v>
      </c>
      <c r="C27" s="5" t="s">
        <v>33</v>
      </c>
      <c r="D27" s="6" t="s">
        <v>637</v>
      </c>
    </row>
    <row r="28" spans="1:4">
      <c r="A28" s="16">
        <v>27</v>
      </c>
      <c r="B28" s="11" t="s">
        <v>249</v>
      </c>
      <c r="C28" s="6" t="s">
        <v>36</v>
      </c>
      <c r="D28" s="6" t="s">
        <v>637</v>
      </c>
    </row>
    <row r="29" spans="1:4">
      <c r="A29" s="16">
        <v>28</v>
      </c>
      <c r="B29" s="16" t="s">
        <v>250</v>
      </c>
      <c r="C29" s="5" t="s">
        <v>37</v>
      </c>
      <c r="D29" s="6" t="s">
        <v>637</v>
      </c>
    </row>
    <row r="30" spans="1:4">
      <c r="A30" s="16">
        <v>29</v>
      </c>
      <c r="B30" s="16" t="s">
        <v>251</v>
      </c>
      <c r="C30" s="5" t="s">
        <v>38</v>
      </c>
      <c r="D30" s="6" t="s">
        <v>637</v>
      </c>
    </row>
    <row r="31" spans="1:4">
      <c r="A31" s="16">
        <v>30</v>
      </c>
      <c r="B31" s="14" t="s">
        <v>252</v>
      </c>
      <c r="C31" s="9" t="s">
        <v>39</v>
      </c>
      <c r="D31" s="6" t="s">
        <v>637</v>
      </c>
    </row>
    <row r="32" spans="1:4">
      <c r="A32" s="16">
        <v>31</v>
      </c>
      <c r="B32" s="14" t="s">
        <v>253</v>
      </c>
      <c r="C32" s="9" t="s">
        <v>40</v>
      </c>
      <c r="D32" s="6" t="s">
        <v>637</v>
      </c>
    </row>
    <row r="33" spans="1:4">
      <c r="A33" s="16">
        <v>32</v>
      </c>
      <c r="B33" s="11" t="s">
        <v>1257</v>
      </c>
      <c r="C33" s="6" t="s">
        <v>41</v>
      </c>
      <c r="D33" s="6" t="s">
        <v>637</v>
      </c>
    </row>
    <row r="34" spans="1:4">
      <c r="A34" s="16">
        <v>33</v>
      </c>
      <c r="B34" s="11" t="s">
        <v>254</v>
      </c>
      <c r="C34" s="6" t="s">
        <v>42</v>
      </c>
      <c r="D34" s="6" t="s">
        <v>637</v>
      </c>
    </row>
    <row r="35" spans="1:4">
      <c r="A35" s="16">
        <v>34</v>
      </c>
      <c r="B35" s="14" t="s">
        <v>255</v>
      </c>
      <c r="C35" s="9" t="s">
        <v>43</v>
      </c>
      <c r="D35" s="6" t="s">
        <v>637</v>
      </c>
    </row>
    <row r="36" spans="1:4">
      <c r="A36" s="16">
        <v>35</v>
      </c>
      <c r="B36" s="16" t="s">
        <v>601</v>
      </c>
      <c r="C36" s="5" t="s">
        <v>602</v>
      </c>
      <c r="D36" s="6" t="s">
        <v>637</v>
      </c>
    </row>
    <row r="37" spans="1:4">
      <c r="A37" s="16">
        <v>36</v>
      </c>
      <c r="B37" s="16" t="s">
        <v>500</v>
      </c>
      <c r="C37" s="5" t="s">
        <v>44</v>
      </c>
      <c r="D37" s="6" t="s">
        <v>637</v>
      </c>
    </row>
    <row r="38" spans="1:4">
      <c r="A38" s="16">
        <v>37</v>
      </c>
      <c r="B38" s="16" t="s">
        <v>257</v>
      </c>
      <c r="C38" s="5" t="s">
        <v>45</v>
      </c>
      <c r="D38" s="6" t="s">
        <v>637</v>
      </c>
    </row>
    <row r="39" spans="1:4">
      <c r="A39" s="16">
        <v>38</v>
      </c>
      <c r="B39" s="16" t="s">
        <v>258</v>
      </c>
      <c r="C39" s="5" t="s">
        <v>46</v>
      </c>
      <c r="D39" s="6" t="s">
        <v>637</v>
      </c>
    </row>
    <row r="40" spans="1:4">
      <c r="A40" s="16">
        <v>39</v>
      </c>
      <c r="B40" s="16" t="s">
        <v>259</v>
      </c>
      <c r="C40" s="5" t="s">
        <v>48</v>
      </c>
      <c r="D40" s="6" t="s">
        <v>637</v>
      </c>
    </row>
    <row r="41" spans="1:4">
      <c r="A41" s="16">
        <v>40</v>
      </c>
      <c r="B41" s="13" t="s">
        <v>260</v>
      </c>
      <c r="C41" s="8" t="s">
        <v>1454</v>
      </c>
      <c r="D41" s="6" t="s">
        <v>637</v>
      </c>
    </row>
    <row r="42" spans="1:4">
      <c r="A42" s="16">
        <v>41</v>
      </c>
      <c r="B42" s="16" t="s">
        <v>261</v>
      </c>
      <c r="C42" s="5" t="s">
        <v>49</v>
      </c>
      <c r="D42" s="6" t="s">
        <v>637</v>
      </c>
    </row>
    <row r="43" spans="1:4">
      <c r="A43" s="16">
        <v>42</v>
      </c>
      <c r="B43" s="14" t="s">
        <v>262</v>
      </c>
      <c r="C43" s="9" t="s">
        <v>50</v>
      </c>
      <c r="D43" s="6" t="s">
        <v>637</v>
      </c>
    </row>
    <row r="44" spans="1:4">
      <c r="A44" s="16">
        <v>43</v>
      </c>
      <c r="B44" s="16" t="s">
        <v>263</v>
      </c>
      <c r="C44" s="5" t="s">
        <v>51</v>
      </c>
      <c r="D44" s="6" t="s">
        <v>637</v>
      </c>
    </row>
    <row r="45" spans="1:4">
      <c r="A45" s="16">
        <v>44</v>
      </c>
      <c r="B45" s="14" t="s">
        <v>264</v>
      </c>
      <c r="C45" s="9" t="s">
        <v>52</v>
      </c>
      <c r="D45" s="6" t="s">
        <v>637</v>
      </c>
    </row>
    <row r="46" spans="1:4">
      <c r="A46" s="16">
        <v>45</v>
      </c>
      <c r="B46" s="16" t="s">
        <v>265</v>
      </c>
      <c r="C46" s="5" t="s">
        <v>53</v>
      </c>
      <c r="D46" s="6" t="s">
        <v>637</v>
      </c>
    </row>
    <row r="47" spans="1:4">
      <c r="A47" s="16">
        <v>46</v>
      </c>
      <c r="B47" s="16" t="s">
        <v>266</v>
      </c>
      <c r="C47" s="5" t="s">
        <v>54</v>
      </c>
      <c r="D47" s="6" t="s">
        <v>637</v>
      </c>
    </row>
    <row r="48" spans="1:4">
      <c r="A48" s="16">
        <v>47</v>
      </c>
      <c r="B48" s="16" t="s">
        <v>603</v>
      </c>
      <c r="C48" s="5" t="s">
        <v>604</v>
      </c>
      <c r="D48" s="6" t="s">
        <v>637</v>
      </c>
    </row>
    <row r="49" spans="1:4">
      <c r="A49" s="16">
        <v>48</v>
      </c>
      <c r="B49" s="16" t="s">
        <v>501</v>
      </c>
      <c r="C49" s="5" t="s">
        <v>55</v>
      </c>
      <c r="D49" s="6" t="s">
        <v>637</v>
      </c>
    </row>
    <row r="50" spans="1:4">
      <c r="A50" s="16">
        <v>49</v>
      </c>
      <c r="B50" s="16" t="s">
        <v>268</v>
      </c>
      <c r="C50" s="5" t="s">
        <v>56</v>
      </c>
      <c r="D50" s="6" t="s">
        <v>637</v>
      </c>
    </row>
    <row r="51" spans="1:4">
      <c r="A51" s="16">
        <v>50</v>
      </c>
      <c r="B51" s="11" t="s">
        <v>269</v>
      </c>
      <c r="C51" s="6" t="s">
        <v>57</v>
      </c>
      <c r="D51" s="6" t="s">
        <v>637</v>
      </c>
    </row>
    <row r="52" spans="1:4">
      <c r="A52" s="16">
        <v>51</v>
      </c>
      <c r="B52" s="14" t="s">
        <v>270</v>
      </c>
      <c r="C52" s="9" t="s">
        <v>58</v>
      </c>
      <c r="D52" s="6" t="s">
        <v>637</v>
      </c>
    </row>
    <row r="53" spans="1:4">
      <c r="A53" s="16">
        <v>52</v>
      </c>
      <c r="B53" s="14" t="s">
        <v>272</v>
      </c>
      <c r="C53" s="9" t="s">
        <v>60</v>
      </c>
      <c r="D53" s="6" t="s">
        <v>637</v>
      </c>
    </row>
    <row r="54" spans="1:4">
      <c r="A54" s="16">
        <v>53</v>
      </c>
      <c r="B54" s="14" t="s">
        <v>273</v>
      </c>
      <c r="C54" s="9" t="s">
        <v>61</v>
      </c>
      <c r="D54" s="6" t="s">
        <v>637</v>
      </c>
    </row>
    <row r="55" spans="1:4">
      <c r="A55" s="16">
        <v>54</v>
      </c>
      <c r="B55" s="11" t="s">
        <v>274</v>
      </c>
      <c r="C55" s="6" t="s">
        <v>62</v>
      </c>
      <c r="D55" s="6" t="s">
        <v>637</v>
      </c>
    </row>
    <row r="56" spans="1:4">
      <c r="A56" s="16">
        <v>55</v>
      </c>
      <c r="B56" s="16" t="s">
        <v>276</v>
      </c>
      <c r="C56" s="5" t="s">
        <v>65</v>
      </c>
      <c r="D56" s="6" t="s">
        <v>637</v>
      </c>
    </row>
    <row r="57" spans="1:4">
      <c r="A57" s="16">
        <v>56</v>
      </c>
      <c r="B57" s="16" t="s">
        <v>277</v>
      </c>
      <c r="C57" s="5" t="s">
        <v>66</v>
      </c>
      <c r="D57" s="6" t="s">
        <v>637</v>
      </c>
    </row>
    <row r="58" spans="1:4">
      <c r="A58" s="16">
        <v>57</v>
      </c>
      <c r="B58" s="11" t="s">
        <v>278</v>
      </c>
      <c r="C58" s="6" t="s">
        <v>67</v>
      </c>
      <c r="D58" s="6" t="s">
        <v>637</v>
      </c>
    </row>
    <row r="59" spans="1:4">
      <c r="A59" s="16">
        <v>58</v>
      </c>
      <c r="B59" s="16" t="s">
        <v>279</v>
      </c>
      <c r="C59" s="5" t="s">
        <v>68</v>
      </c>
      <c r="D59" s="6" t="s">
        <v>637</v>
      </c>
    </row>
    <row r="60" spans="1:4">
      <c r="A60" s="16">
        <v>59</v>
      </c>
      <c r="B60" s="16" t="s">
        <v>280</v>
      </c>
      <c r="C60" s="5" t="s">
        <v>70</v>
      </c>
      <c r="D60" s="6" t="s">
        <v>637</v>
      </c>
    </row>
    <row r="61" spans="1:4">
      <c r="A61" s="16">
        <v>60</v>
      </c>
      <c r="B61" s="16" t="s">
        <v>281</v>
      </c>
      <c r="C61" s="5" t="s">
        <v>71</v>
      </c>
      <c r="D61" s="6" t="s">
        <v>637</v>
      </c>
    </row>
    <row r="62" spans="1:4">
      <c r="A62" s="16">
        <v>61</v>
      </c>
      <c r="B62" s="15" t="s">
        <v>282</v>
      </c>
      <c r="C62" s="5" t="s">
        <v>72</v>
      </c>
      <c r="D62" s="6" t="s">
        <v>637</v>
      </c>
    </row>
    <row r="63" spans="1:4">
      <c r="A63" s="16">
        <v>62</v>
      </c>
      <c r="B63" s="16" t="s">
        <v>605</v>
      </c>
      <c r="C63" s="5" t="s">
        <v>590</v>
      </c>
      <c r="D63" s="6" t="s">
        <v>637</v>
      </c>
    </row>
    <row r="64" spans="1:4">
      <c r="A64" s="16">
        <v>63</v>
      </c>
      <c r="B64" s="15" t="s">
        <v>606</v>
      </c>
      <c r="C64" s="5" t="s">
        <v>591</v>
      </c>
      <c r="D64" s="6" t="s">
        <v>637</v>
      </c>
    </row>
    <row r="65" spans="1:4">
      <c r="A65" s="16">
        <v>64</v>
      </c>
      <c r="B65" s="13" t="s">
        <v>283</v>
      </c>
      <c r="C65" s="8" t="s">
        <v>73</v>
      </c>
      <c r="D65" s="6" t="s">
        <v>637</v>
      </c>
    </row>
    <row r="66" spans="1:4">
      <c r="A66" s="16">
        <v>65</v>
      </c>
      <c r="B66" s="16" t="s">
        <v>1258</v>
      </c>
      <c r="C66" s="5" t="s">
        <v>10</v>
      </c>
      <c r="D66" s="6" t="s">
        <v>637</v>
      </c>
    </row>
    <row r="67" spans="1:4">
      <c r="A67" s="16">
        <v>66</v>
      </c>
      <c r="B67" s="16" t="s">
        <v>507</v>
      </c>
      <c r="C67" s="5" t="s">
        <v>74</v>
      </c>
      <c r="D67" s="6" t="s">
        <v>637</v>
      </c>
    </row>
    <row r="68" spans="1:4">
      <c r="A68" s="16">
        <v>67</v>
      </c>
      <c r="B68" s="16" t="s">
        <v>508</v>
      </c>
      <c r="C68" s="5" t="s">
        <v>75</v>
      </c>
      <c r="D68" s="6" t="s">
        <v>637</v>
      </c>
    </row>
    <row r="69" spans="1:4">
      <c r="A69" s="16">
        <v>68</v>
      </c>
      <c r="B69" s="14" t="s">
        <v>509</v>
      </c>
      <c r="C69" s="9" t="s">
        <v>76</v>
      </c>
      <c r="D69" s="6" t="s">
        <v>637</v>
      </c>
    </row>
    <row r="70" spans="1:4">
      <c r="A70" s="16">
        <v>69</v>
      </c>
      <c r="B70" s="11" t="s">
        <v>510</v>
      </c>
      <c r="C70" s="6" t="s">
        <v>77</v>
      </c>
      <c r="D70" s="6" t="s">
        <v>637</v>
      </c>
    </row>
    <row r="71" spans="1:4">
      <c r="A71" s="16">
        <v>70</v>
      </c>
      <c r="B71" s="11" t="s">
        <v>285</v>
      </c>
      <c r="C71" s="6" t="s">
        <v>78</v>
      </c>
      <c r="D71" s="6" t="s">
        <v>637</v>
      </c>
    </row>
    <row r="72" spans="1:4">
      <c r="A72" s="16">
        <v>71</v>
      </c>
      <c r="B72" s="16" t="s">
        <v>511</v>
      </c>
      <c r="C72" s="5" t="s">
        <v>79</v>
      </c>
      <c r="D72" s="6" t="s">
        <v>637</v>
      </c>
    </row>
    <row r="73" spans="1:4">
      <c r="A73" s="16">
        <v>72</v>
      </c>
      <c r="B73" s="16" t="s">
        <v>516</v>
      </c>
      <c r="C73" s="5" t="s">
        <v>23</v>
      </c>
      <c r="D73" s="6" t="s">
        <v>637</v>
      </c>
    </row>
    <row r="74" spans="1:4">
      <c r="A74" s="16">
        <v>73</v>
      </c>
      <c r="B74" s="16" t="s">
        <v>517</v>
      </c>
      <c r="C74" s="5" t="s">
        <v>83</v>
      </c>
      <c r="D74" s="6" t="s">
        <v>637</v>
      </c>
    </row>
    <row r="75" spans="1:4">
      <c r="A75" s="16">
        <v>74</v>
      </c>
      <c r="B75" s="11" t="s">
        <v>286</v>
      </c>
      <c r="C75" s="6" t="s">
        <v>84</v>
      </c>
      <c r="D75" s="6" t="s">
        <v>637</v>
      </c>
    </row>
    <row r="76" spans="1:4">
      <c r="A76" s="16">
        <v>75</v>
      </c>
      <c r="B76" s="11" t="s">
        <v>518</v>
      </c>
      <c r="C76" s="6" t="s">
        <v>85</v>
      </c>
      <c r="D76" s="6" t="s">
        <v>637</v>
      </c>
    </row>
    <row r="77" spans="1:4">
      <c r="A77" s="16">
        <v>76</v>
      </c>
      <c r="B77" s="16" t="s">
        <v>519</v>
      </c>
      <c r="C77" s="5" t="s">
        <v>86</v>
      </c>
      <c r="D77" s="6" t="s">
        <v>637</v>
      </c>
    </row>
    <row r="78" spans="1:4">
      <c r="A78" s="16">
        <v>77</v>
      </c>
      <c r="B78" s="16" t="s">
        <v>525</v>
      </c>
      <c r="C78" s="5" t="s">
        <v>88</v>
      </c>
      <c r="D78" s="6" t="s">
        <v>637</v>
      </c>
    </row>
    <row r="79" spans="1:4">
      <c r="A79" s="16">
        <v>78</v>
      </c>
      <c r="B79" s="16" t="s">
        <v>526</v>
      </c>
      <c r="C79" s="5" t="s">
        <v>89</v>
      </c>
      <c r="D79" s="6" t="s">
        <v>637</v>
      </c>
    </row>
    <row r="80" spans="1:4">
      <c r="A80" s="16">
        <v>79</v>
      </c>
      <c r="B80" s="11" t="s">
        <v>527</v>
      </c>
      <c r="C80" s="6" t="s">
        <v>90</v>
      </c>
      <c r="D80" s="6" t="s">
        <v>637</v>
      </c>
    </row>
    <row r="81" spans="1:4">
      <c r="A81" s="16">
        <v>80</v>
      </c>
      <c r="B81" s="16" t="s">
        <v>528</v>
      </c>
      <c r="C81" s="5" t="s">
        <v>91</v>
      </c>
      <c r="D81" s="6" t="s">
        <v>637</v>
      </c>
    </row>
    <row r="82" spans="1:4">
      <c r="A82" s="16">
        <v>81</v>
      </c>
      <c r="B82" s="16" t="s">
        <v>529</v>
      </c>
      <c r="C82" s="5" t="s">
        <v>92</v>
      </c>
      <c r="D82" s="6" t="s">
        <v>637</v>
      </c>
    </row>
    <row r="83" spans="1:4">
      <c r="A83" s="16">
        <v>82</v>
      </c>
      <c r="B83" s="16" t="s">
        <v>1327</v>
      </c>
      <c r="C83" s="5" t="s">
        <v>681</v>
      </c>
      <c r="D83" s="6" t="s">
        <v>637</v>
      </c>
    </row>
    <row r="84" spans="1:4">
      <c r="A84" s="16">
        <v>83</v>
      </c>
      <c r="B84" s="11" t="s">
        <v>1341</v>
      </c>
      <c r="C84" s="6" t="s">
        <v>713</v>
      </c>
      <c r="D84" s="6" t="s">
        <v>637</v>
      </c>
    </row>
    <row r="85" spans="1:4">
      <c r="A85" s="16">
        <v>84</v>
      </c>
      <c r="B85" s="16" t="s">
        <v>1340</v>
      </c>
      <c r="C85" s="5" t="s">
        <v>760</v>
      </c>
      <c r="D85" s="6" t="s">
        <v>637</v>
      </c>
    </row>
    <row r="86" spans="1:4">
      <c r="A86" s="16">
        <v>85</v>
      </c>
      <c r="B86" s="16" t="s">
        <v>1335</v>
      </c>
      <c r="C86" s="5" t="s">
        <v>762</v>
      </c>
      <c r="D86" s="6" t="s">
        <v>637</v>
      </c>
    </row>
    <row r="87" spans="1:4">
      <c r="A87" s="16">
        <v>86</v>
      </c>
      <c r="B87" s="11" t="s">
        <v>1320</v>
      </c>
      <c r="C87" s="6" t="s">
        <v>775</v>
      </c>
      <c r="D87" s="6" t="s">
        <v>637</v>
      </c>
    </row>
    <row r="88" spans="1:4">
      <c r="A88" s="16">
        <v>87</v>
      </c>
      <c r="B88" s="11" t="s">
        <v>1355</v>
      </c>
      <c r="C88" s="6" t="s">
        <v>805</v>
      </c>
      <c r="D88" s="6" t="s">
        <v>637</v>
      </c>
    </row>
    <row r="89" spans="1:4">
      <c r="A89" s="16">
        <v>88</v>
      </c>
      <c r="B89" s="11" t="s">
        <v>1334</v>
      </c>
      <c r="C89" s="6" t="s">
        <v>843</v>
      </c>
      <c r="D89" s="6" t="s">
        <v>637</v>
      </c>
    </row>
    <row r="90" spans="1:4">
      <c r="A90" s="16">
        <v>89</v>
      </c>
      <c r="B90" s="16" t="s">
        <v>1326</v>
      </c>
      <c r="C90" s="5" t="s">
        <v>845</v>
      </c>
      <c r="D90" s="6" t="s">
        <v>637</v>
      </c>
    </row>
    <row r="91" spans="1:4">
      <c r="A91" s="16">
        <v>90</v>
      </c>
      <c r="B91" s="14" t="s">
        <v>1328</v>
      </c>
      <c r="C91" s="9" t="s">
        <v>1381</v>
      </c>
      <c r="D91" s="6" t="s">
        <v>637</v>
      </c>
    </row>
    <row r="92" spans="1:4">
      <c r="A92" s="16">
        <v>91</v>
      </c>
      <c r="B92" s="11" t="s">
        <v>1441</v>
      </c>
      <c r="C92" s="6" t="s">
        <v>1442</v>
      </c>
      <c r="D92" s="6" t="s">
        <v>637</v>
      </c>
    </row>
    <row r="93" spans="1:4">
      <c r="A93" s="16">
        <v>92</v>
      </c>
      <c r="B93" s="11" t="s">
        <v>1321</v>
      </c>
      <c r="C93" s="6" t="s">
        <v>1376</v>
      </c>
      <c r="D93" s="6" t="s">
        <v>637</v>
      </c>
    </row>
    <row r="94" spans="1:4">
      <c r="A94" s="16">
        <v>93</v>
      </c>
      <c r="B94" s="16" t="s">
        <v>1322</v>
      </c>
      <c r="C94" s="5" t="s">
        <v>1377</v>
      </c>
      <c r="D94" s="6" t="s">
        <v>637</v>
      </c>
    </row>
    <row r="95" spans="1:4">
      <c r="A95" s="16">
        <v>94</v>
      </c>
      <c r="B95" s="11" t="s">
        <v>1259</v>
      </c>
      <c r="C95" s="6" t="s">
        <v>195</v>
      </c>
      <c r="D95" s="6" t="s">
        <v>637</v>
      </c>
    </row>
    <row r="96" spans="1:4">
      <c r="A96" s="16">
        <v>95</v>
      </c>
      <c r="B96" s="16" t="s">
        <v>1260</v>
      </c>
      <c r="C96" s="5" t="s">
        <v>583</v>
      </c>
      <c r="D96" s="6" t="s">
        <v>637</v>
      </c>
    </row>
    <row r="97" spans="1:4">
      <c r="A97" s="16">
        <v>96</v>
      </c>
      <c r="B97" s="11" t="s">
        <v>607</v>
      </c>
      <c r="C97" s="6" t="s">
        <v>608</v>
      </c>
      <c r="D97" s="6" t="s">
        <v>637</v>
      </c>
    </row>
    <row r="98" spans="1:4">
      <c r="A98" s="16">
        <v>97</v>
      </c>
      <c r="B98" s="16" t="s">
        <v>642</v>
      </c>
      <c r="C98" s="5" t="s">
        <v>643</v>
      </c>
      <c r="D98" s="6" t="s">
        <v>637</v>
      </c>
    </row>
    <row r="99" spans="1:4">
      <c r="A99" s="16">
        <v>98</v>
      </c>
      <c r="B99" s="11" t="s">
        <v>644</v>
      </c>
      <c r="C99" s="6" t="s">
        <v>645</v>
      </c>
      <c r="D99" s="6" t="s">
        <v>637</v>
      </c>
    </row>
    <row r="100" spans="1:4">
      <c r="A100" s="16">
        <v>99</v>
      </c>
      <c r="B100" s="14" t="s">
        <v>646</v>
      </c>
      <c r="C100" s="9" t="s">
        <v>647</v>
      </c>
      <c r="D100" s="6" t="s">
        <v>637</v>
      </c>
    </row>
    <row r="101" spans="1:4">
      <c r="A101" s="16">
        <v>100</v>
      </c>
      <c r="B101" s="11" t="s">
        <v>648</v>
      </c>
      <c r="C101" s="6" t="s">
        <v>649</v>
      </c>
      <c r="D101" s="6" t="s">
        <v>637</v>
      </c>
    </row>
    <row r="102" spans="1:4">
      <c r="A102" s="16">
        <v>101</v>
      </c>
      <c r="B102" s="16" t="s">
        <v>291</v>
      </c>
      <c r="C102" s="5" t="s">
        <v>292</v>
      </c>
      <c r="D102" s="6" t="s">
        <v>637</v>
      </c>
    </row>
    <row r="103" spans="1:4">
      <c r="A103" s="16">
        <v>102</v>
      </c>
      <c r="B103" s="16" t="s">
        <v>532</v>
      </c>
      <c r="C103" s="5" t="s">
        <v>533</v>
      </c>
      <c r="D103" s="6" t="s">
        <v>637</v>
      </c>
    </row>
    <row r="104" spans="1:4">
      <c r="A104" s="16">
        <v>103</v>
      </c>
      <c r="B104" s="14" t="s">
        <v>293</v>
      </c>
      <c r="C104" s="9" t="s">
        <v>179</v>
      </c>
      <c r="D104" s="6" t="s">
        <v>637</v>
      </c>
    </row>
    <row r="105" spans="1:4">
      <c r="A105" s="16">
        <v>104</v>
      </c>
      <c r="B105" s="16" t="s">
        <v>650</v>
      </c>
      <c r="C105" s="5" t="s">
        <v>651</v>
      </c>
      <c r="D105" s="6" t="s">
        <v>637</v>
      </c>
    </row>
    <row r="106" spans="1:4">
      <c r="A106" s="16">
        <v>105</v>
      </c>
      <c r="B106" s="11" t="s">
        <v>294</v>
      </c>
      <c r="C106" s="6" t="s">
        <v>170</v>
      </c>
      <c r="D106" s="6" t="s">
        <v>637</v>
      </c>
    </row>
    <row r="107" spans="1:4">
      <c r="A107" s="16">
        <v>106</v>
      </c>
      <c r="B107" s="15" t="s">
        <v>652</v>
      </c>
      <c r="C107" s="5" t="s">
        <v>653</v>
      </c>
      <c r="D107" s="6" t="s">
        <v>637</v>
      </c>
    </row>
    <row r="108" spans="1:4">
      <c r="A108" s="16">
        <v>107</v>
      </c>
      <c r="B108" s="16" t="s">
        <v>654</v>
      </c>
      <c r="C108" s="5" t="s">
        <v>655</v>
      </c>
      <c r="D108" s="6" t="s">
        <v>637</v>
      </c>
    </row>
    <row r="109" spans="1:4">
      <c r="A109" s="16">
        <v>108</v>
      </c>
      <c r="B109" s="16" t="s">
        <v>295</v>
      </c>
      <c r="C109" s="5" t="s">
        <v>296</v>
      </c>
      <c r="D109" s="6" t="s">
        <v>637</v>
      </c>
    </row>
    <row r="110" spans="1:4">
      <c r="A110" s="16">
        <v>109</v>
      </c>
      <c r="B110" s="16" t="s">
        <v>656</v>
      </c>
      <c r="C110" s="5" t="s">
        <v>657</v>
      </c>
      <c r="D110" s="6" t="s">
        <v>637</v>
      </c>
    </row>
    <row r="111" spans="1:4">
      <c r="A111" s="16">
        <v>110</v>
      </c>
      <c r="B111" s="16" t="s">
        <v>297</v>
      </c>
      <c r="C111" s="5" t="s">
        <v>95</v>
      </c>
      <c r="D111" s="6" t="s">
        <v>637</v>
      </c>
    </row>
    <row r="112" spans="1:4">
      <c r="A112" s="16">
        <v>111</v>
      </c>
      <c r="B112" s="16" t="s">
        <v>298</v>
      </c>
      <c r="C112" s="5" t="s">
        <v>96</v>
      </c>
      <c r="D112" s="6" t="s">
        <v>637</v>
      </c>
    </row>
    <row r="113" spans="1:4">
      <c r="A113" s="16">
        <v>112</v>
      </c>
      <c r="B113" s="16" t="s">
        <v>300</v>
      </c>
      <c r="C113" s="5" t="s">
        <v>301</v>
      </c>
      <c r="D113" s="6" t="s">
        <v>637</v>
      </c>
    </row>
    <row r="114" spans="1:4">
      <c r="A114" s="16">
        <v>113</v>
      </c>
      <c r="B114" s="16" t="s">
        <v>302</v>
      </c>
      <c r="C114" s="5" t="s">
        <v>98</v>
      </c>
      <c r="D114" s="6" t="s">
        <v>637</v>
      </c>
    </row>
    <row r="115" spans="1:4">
      <c r="A115" s="16">
        <v>114</v>
      </c>
      <c r="B115" s="16" t="s">
        <v>303</v>
      </c>
      <c r="C115" s="5" t="s">
        <v>304</v>
      </c>
      <c r="D115" s="6" t="s">
        <v>637</v>
      </c>
    </row>
    <row r="116" spans="1:4">
      <c r="A116" s="16">
        <v>115</v>
      </c>
      <c r="B116" s="16" t="s">
        <v>305</v>
      </c>
      <c r="C116" s="5" t="s">
        <v>99</v>
      </c>
      <c r="D116" s="6" t="s">
        <v>637</v>
      </c>
    </row>
    <row r="117" spans="1:4">
      <c r="A117" s="16">
        <v>116</v>
      </c>
      <c r="B117" s="14" t="s">
        <v>307</v>
      </c>
      <c r="C117" s="9" t="s">
        <v>101</v>
      </c>
      <c r="D117" s="6" t="s">
        <v>637</v>
      </c>
    </row>
    <row r="118" spans="1:4">
      <c r="A118" s="16">
        <v>117</v>
      </c>
      <c r="B118" s="16" t="s">
        <v>308</v>
      </c>
      <c r="C118" s="5" t="s">
        <v>102</v>
      </c>
      <c r="D118" s="6" t="s">
        <v>637</v>
      </c>
    </row>
    <row r="119" spans="1:4">
      <c r="A119" s="16">
        <v>118</v>
      </c>
      <c r="B119" s="16" t="s">
        <v>309</v>
      </c>
      <c r="C119" s="5" t="s">
        <v>103</v>
      </c>
      <c r="D119" s="6" t="s">
        <v>637</v>
      </c>
    </row>
    <row r="120" spans="1:4">
      <c r="A120" s="16">
        <v>119</v>
      </c>
      <c r="B120" s="16" t="s">
        <v>310</v>
      </c>
      <c r="C120" s="5" t="s">
        <v>104</v>
      </c>
      <c r="D120" s="6" t="s">
        <v>637</v>
      </c>
    </row>
    <row r="121" spans="1:4">
      <c r="A121" s="16">
        <v>120</v>
      </c>
      <c r="B121" s="14" t="s">
        <v>534</v>
      </c>
      <c r="C121" s="9" t="s">
        <v>129</v>
      </c>
      <c r="D121" s="6" t="s">
        <v>637</v>
      </c>
    </row>
    <row r="122" spans="1:4">
      <c r="A122" s="16">
        <v>121</v>
      </c>
      <c r="B122" s="16" t="s">
        <v>311</v>
      </c>
      <c r="C122" s="5" t="s">
        <v>1429</v>
      </c>
      <c r="D122" s="6" t="s">
        <v>637</v>
      </c>
    </row>
    <row r="123" spans="1:4">
      <c r="A123" s="16">
        <v>122</v>
      </c>
      <c r="B123" s="11" t="s">
        <v>312</v>
      </c>
      <c r="C123" s="6" t="s">
        <v>105</v>
      </c>
      <c r="D123" s="6" t="s">
        <v>637</v>
      </c>
    </row>
    <row r="124" spans="1:4">
      <c r="A124" s="16">
        <v>123</v>
      </c>
      <c r="B124" s="14" t="s">
        <v>313</v>
      </c>
      <c r="C124" s="9" t="s">
        <v>106</v>
      </c>
      <c r="D124" s="6" t="s">
        <v>637</v>
      </c>
    </row>
    <row r="125" spans="1:4">
      <c r="A125" s="16">
        <v>124</v>
      </c>
      <c r="B125" s="11" t="s">
        <v>314</v>
      </c>
      <c r="C125" s="6" t="s">
        <v>107</v>
      </c>
      <c r="D125" s="6" t="s">
        <v>637</v>
      </c>
    </row>
    <row r="126" spans="1:4">
      <c r="A126" s="16">
        <v>125</v>
      </c>
      <c r="B126" s="16" t="s">
        <v>315</v>
      </c>
      <c r="C126" s="5" t="s">
        <v>30</v>
      </c>
      <c r="D126" s="6" t="s">
        <v>637</v>
      </c>
    </row>
    <row r="127" spans="1:4">
      <c r="A127" s="16">
        <v>126</v>
      </c>
      <c r="B127" s="11" t="s">
        <v>316</v>
      </c>
      <c r="C127" s="6" t="s">
        <v>317</v>
      </c>
      <c r="D127" s="6" t="s">
        <v>637</v>
      </c>
    </row>
    <row r="128" spans="1:4">
      <c r="A128" s="16">
        <v>127</v>
      </c>
      <c r="B128" s="16" t="s">
        <v>1473</v>
      </c>
      <c r="C128" s="5" t="s">
        <v>1474</v>
      </c>
      <c r="D128" s="6" t="s">
        <v>637</v>
      </c>
    </row>
    <row r="129" spans="1:4">
      <c r="A129" s="16">
        <v>128</v>
      </c>
      <c r="B129" s="16" t="s">
        <v>318</v>
      </c>
      <c r="C129" s="5" t="s">
        <v>108</v>
      </c>
      <c r="D129" s="6" t="s">
        <v>637</v>
      </c>
    </row>
    <row r="130" spans="1:4">
      <c r="A130" s="16">
        <v>129</v>
      </c>
      <c r="B130" s="16" t="s">
        <v>319</v>
      </c>
      <c r="C130" s="5" t="s">
        <v>93</v>
      </c>
      <c r="D130" s="6" t="s">
        <v>637</v>
      </c>
    </row>
    <row r="131" spans="1:4">
      <c r="A131" s="16">
        <v>130</v>
      </c>
      <c r="B131" s="16" t="s">
        <v>320</v>
      </c>
      <c r="C131" s="5" t="s">
        <v>109</v>
      </c>
      <c r="D131" s="6" t="s">
        <v>637</v>
      </c>
    </row>
    <row r="132" spans="1:4">
      <c r="A132" s="16">
        <v>131</v>
      </c>
      <c r="B132" s="16" t="s">
        <v>321</v>
      </c>
      <c r="C132" s="5" t="s">
        <v>110</v>
      </c>
      <c r="D132" s="6" t="s">
        <v>637</v>
      </c>
    </row>
    <row r="133" spans="1:4">
      <c r="A133" s="16">
        <v>132</v>
      </c>
      <c r="B133" s="11" t="s">
        <v>322</v>
      </c>
      <c r="C133" s="6" t="s">
        <v>323</v>
      </c>
      <c r="D133" s="6" t="s">
        <v>637</v>
      </c>
    </row>
    <row r="134" spans="1:4">
      <c r="A134" s="16">
        <v>133</v>
      </c>
      <c r="B134" s="14" t="s">
        <v>324</v>
      </c>
      <c r="C134" s="9" t="s">
        <v>325</v>
      </c>
      <c r="D134" s="6" t="s">
        <v>637</v>
      </c>
    </row>
    <row r="135" spans="1:4">
      <c r="A135" s="16">
        <v>134</v>
      </c>
      <c r="B135" s="16" t="s">
        <v>326</v>
      </c>
      <c r="C135" s="5" t="s">
        <v>327</v>
      </c>
      <c r="D135" s="6" t="s">
        <v>637</v>
      </c>
    </row>
    <row r="136" spans="1:4">
      <c r="A136" s="16">
        <v>135</v>
      </c>
      <c r="B136" s="16" t="s">
        <v>535</v>
      </c>
      <c r="C136" s="5" t="s">
        <v>536</v>
      </c>
      <c r="D136" s="6" t="s">
        <v>637</v>
      </c>
    </row>
    <row r="137" spans="1:4">
      <c r="A137" s="16">
        <v>136</v>
      </c>
      <c r="B137" s="14" t="s">
        <v>537</v>
      </c>
      <c r="C137" s="9" t="s">
        <v>538</v>
      </c>
      <c r="D137" s="6" t="s">
        <v>637</v>
      </c>
    </row>
    <row r="138" spans="1:4">
      <c r="A138" s="16">
        <v>137</v>
      </c>
      <c r="B138" s="14" t="s">
        <v>610</v>
      </c>
      <c r="C138" s="9" t="s">
        <v>611</v>
      </c>
      <c r="D138" s="6" t="s">
        <v>637</v>
      </c>
    </row>
    <row r="139" spans="1:4">
      <c r="A139" s="16">
        <v>138</v>
      </c>
      <c r="B139" s="14" t="s">
        <v>1356</v>
      </c>
      <c r="C139" s="9" t="s">
        <v>1413</v>
      </c>
      <c r="D139" s="6" t="s">
        <v>637</v>
      </c>
    </row>
    <row r="140" spans="1:4">
      <c r="A140" s="16">
        <v>139</v>
      </c>
      <c r="B140" s="14" t="s">
        <v>1360</v>
      </c>
      <c r="C140" s="9" t="s">
        <v>87</v>
      </c>
      <c r="D140" s="6" t="s">
        <v>637</v>
      </c>
    </row>
    <row r="141" spans="1:4">
      <c r="A141" s="16">
        <v>140</v>
      </c>
      <c r="B141" s="16" t="s">
        <v>1354</v>
      </c>
      <c r="C141" s="5" t="s">
        <v>1412</v>
      </c>
      <c r="D141" s="6" t="s">
        <v>637</v>
      </c>
    </row>
    <row r="142" spans="1:4">
      <c r="A142" s="16">
        <v>141</v>
      </c>
      <c r="B142" s="14" t="s">
        <v>1351</v>
      </c>
      <c r="C142" s="9" t="s">
        <v>1409</v>
      </c>
      <c r="D142" s="6" t="s">
        <v>637</v>
      </c>
    </row>
    <row r="143" spans="1:4">
      <c r="A143" s="16">
        <v>142</v>
      </c>
      <c r="B143" s="14" t="s">
        <v>1349</v>
      </c>
      <c r="C143" s="9" t="s">
        <v>1407</v>
      </c>
      <c r="D143" s="6" t="s">
        <v>637</v>
      </c>
    </row>
    <row r="144" spans="1:4">
      <c r="A144" s="16">
        <v>143</v>
      </c>
      <c r="B144" s="14" t="s">
        <v>1347</v>
      </c>
      <c r="C144" s="9" t="s">
        <v>1405</v>
      </c>
      <c r="D144" s="6" t="s">
        <v>637</v>
      </c>
    </row>
    <row r="145" spans="1:4">
      <c r="A145" s="16">
        <v>144</v>
      </c>
      <c r="B145" s="16" t="s">
        <v>1338</v>
      </c>
      <c r="C145" s="5" t="s">
        <v>1394</v>
      </c>
      <c r="D145" s="6" t="s">
        <v>637</v>
      </c>
    </row>
    <row r="146" spans="1:4">
      <c r="A146" s="16">
        <v>145</v>
      </c>
      <c r="B146" s="16" t="s">
        <v>1339</v>
      </c>
      <c r="C146" s="5" t="s">
        <v>1395</v>
      </c>
      <c r="D146" s="6" t="s">
        <v>637</v>
      </c>
    </row>
    <row r="147" spans="1:4">
      <c r="A147" s="16">
        <v>146</v>
      </c>
      <c r="B147" s="16" t="s">
        <v>1337</v>
      </c>
      <c r="C147" s="5" t="s">
        <v>1393</v>
      </c>
      <c r="D147" s="6" t="s">
        <v>637</v>
      </c>
    </row>
    <row r="148" spans="1:4">
      <c r="A148" s="16">
        <v>147</v>
      </c>
      <c r="B148" s="16" t="s">
        <v>1261</v>
      </c>
      <c r="C148" s="5" t="s">
        <v>97</v>
      </c>
      <c r="D148" s="6" t="s">
        <v>637</v>
      </c>
    </row>
    <row r="149" spans="1:4">
      <c r="A149" s="16">
        <v>148</v>
      </c>
      <c r="B149" s="14" t="s">
        <v>1343</v>
      </c>
      <c r="C149" s="9" t="s">
        <v>1398</v>
      </c>
      <c r="D149" s="6" t="s">
        <v>637</v>
      </c>
    </row>
    <row r="150" spans="1:4">
      <c r="A150" s="16">
        <v>149</v>
      </c>
      <c r="B150" s="16" t="s">
        <v>1345</v>
      </c>
      <c r="C150" s="5" t="s">
        <v>1400</v>
      </c>
      <c r="D150" s="6" t="s">
        <v>637</v>
      </c>
    </row>
    <row r="151" spans="1:4">
      <c r="A151" s="16">
        <v>150</v>
      </c>
      <c r="B151" s="16" t="s">
        <v>1357</v>
      </c>
      <c r="C151" s="5" t="s">
        <v>1414</v>
      </c>
      <c r="D151" s="6" t="s">
        <v>637</v>
      </c>
    </row>
    <row r="152" spans="1:4">
      <c r="A152" s="16">
        <v>151</v>
      </c>
      <c r="B152" s="16" t="s">
        <v>1323</v>
      </c>
      <c r="C152" s="5" t="s">
        <v>100</v>
      </c>
      <c r="D152" s="6" t="s">
        <v>637</v>
      </c>
    </row>
    <row r="153" spans="1:4">
      <c r="A153" s="16">
        <v>152</v>
      </c>
      <c r="B153" s="16" t="s">
        <v>1487</v>
      </c>
      <c r="C153" s="5" t="s">
        <v>1488</v>
      </c>
      <c r="D153" s="6" t="s">
        <v>637</v>
      </c>
    </row>
    <row r="154" spans="1:4">
      <c r="A154" s="16">
        <v>153</v>
      </c>
      <c r="B154" s="11" t="s">
        <v>1493</v>
      </c>
      <c r="C154" s="6" t="s">
        <v>1494</v>
      </c>
      <c r="D154" s="6" t="s">
        <v>637</v>
      </c>
    </row>
    <row r="155" spans="1:4">
      <c r="A155" s="16">
        <v>154</v>
      </c>
      <c r="B155" s="14" t="s">
        <v>1497</v>
      </c>
      <c r="C155" s="9" t="s">
        <v>1498</v>
      </c>
      <c r="D155" s="6" t="s">
        <v>637</v>
      </c>
    </row>
    <row r="156" spans="1:4">
      <c r="A156" s="16">
        <v>155</v>
      </c>
      <c r="B156" s="16" t="s">
        <v>1479</v>
      </c>
      <c r="C156" s="5" t="s">
        <v>1480</v>
      </c>
      <c r="D156" s="6" t="s">
        <v>637</v>
      </c>
    </row>
    <row r="157" spans="1:4">
      <c r="A157" s="16">
        <v>156</v>
      </c>
      <c r="B157" s="16" t="s">
        <v>1477</v>
      </c>
      <c r="C157" s="5" t="s">
        <v>1478</v>
      </c>
      <c r="D157" s="6" t="s">
        <v>637</v>
      </c>
    </row>
    <row r="158" spans="1:4">
      <c r="A158" s="16">
        <v>157</v>
      </c>
      <c r="B158" s="11" t="s">
        <v>1483</v>
      </c>
      <c r="C158" s="6" t="s">
        <v>1484</v>
      </c>
      <c r="D158" s="6" t="s">
        <v>637</v>
      </c>
    </row>
    <row r="159" spans="1:4">
      <c r="A159" s="16">
        <v>158</v>
      </c>
      <c r="B159" s="14" t="s">
        <v>1576</v>
      </c>
      <c r="C159" s="9" t="e">
        <v>#N/A</v>
      </c>
      <c r="D159" s="6" t="s">
        <v>637</v>
      </c>
    </row>
    <row r="160" spans="1:4">
      <c r="A160" s="16">
        <v>159</v>
      </c>
      <c r="B160" s="16" t="s">
        <v>1577</v>
      </c>
      <c r="C160" s="5" t="e">
        <v>#N/A</v>
      </c>
      <c r="D160" s="6" t="s">
        <v>637</v>
      </c>
    </row>
    <row r="161" spans="1:4">
      <c r="A161" s="16">
        <v>160</v>
      </c>
      <c r="B161" s="16" t="s">
        <v>1558</v>
      </c>
      <c r="C161" s="5" t="s">
        <v>36</v>
      </c>
      <c r="D161" s="6" t="s">
        <v>637</v>
      </c>
    </row>
    <row r="162" spans="1:4">
      <c r="A162" s="16">
        <v>161</v>
      </c>
      <c r="B162" s="16" t="s">
        <v>1559</v>
      </c>
      <c r="C162" s="5" t="s">
        <v>78</v>
      </c>
      <c r="D162" s="6" t="s">
        <v>637</v>
      </c>
    </row>
    <row r="163" spans="1:4">
      <c r="A163" s="16">
        <v>162</v>
      </c>
      <c r="B163" s="16" t="s">
        <v>1555</v>
      </c>
      <c r="C163" s="5" t="s">
        <v>1556</v>
      </c>
      <c r="D163" s="6" t="s">
        <v>637</v>
      </c>
    </row>
    <row r="164" spans="1:4">
      <c r="A164" s="16">
        <v>163</v>
      </c>
      <c r="B164" s="16" t="s">
        <v>1566</v>
      </c>
      <c r="C164" s="5" t="s">
        <v>1567</v>
      </c>
      <c r="D164" s="6" t="s">
        <v>637</v>
      </c>
    </row>
    <row r="165" spans="1:4">
      <c r="A165" s="16">
        <v>164</v>
      </c>
      <c r="B165" s="16" t="s">
        <v>1564</v>
      </c>
      <c r="C165" s="5" t="s">
        <v>1565</v>
      </c>
      <c r="D165" s="6" t="s">
        <v>637</v>
      </c>
    </row>
    <row r="166" spans="1:4">
      <c r="A166" s="16">
        <v>165</v>
      </c>
      <c r="B166" s="16" t="s">
        <v>1562</v>
      </c>
      <c r="C166" s="5" t="s">
        <v>1563</v>
      </c>
      <c r="D166" s="6" t="s">
        <v>637</v>
      </c>
    </row>
    <row r="167" spans="1:4">
      <c r="A167" s="16">
        <v>166</v>
      </c>
      <c r="B167" s="14" t="s">
        <v>658</v>
      </c>
      <c r="C167" s="9" t="s">
        <v>547</v>
      </c>
      <c r="D167" s="6" t="s">
        <v>637</v>
      </c>
    </row>
    <row r="168" spans="1:4">
      <c r="A168" s="16">
        <v>167</v>
      </c>
      <c r="B168" s="16" t="s">
        <v>1458</v>
      </c>
      <c r="C168" s="5" t="s">
        <v>1262</v>
      </c>
      <c r="D168" s="6" t="s">
        <v>637</v>
      </c>
    </row>
    <row r="169" spans="1:4">
      <c r="A169" s="16">
        <v>168</v>
      </c>
      <c r="B169" s="11" t="s">
        <v>660</v>
      </c>
      <c r="C169" s="6" t="s">
        <v>1504</v>
      </c>
      <c r="D169" s="6" t="s">
        <v>637</v>
      </c>
    </row>
    <row r="170" spans="1:4">
      <c r="A170" s="16">
        <v>169</v>
      </c>
      <c r="B170" s="15" t="s">
        <v>661</v>
      </c>
      <c r="C170" s="5" t="s">
        <v>1502</v>
      </c>
      <c r="D170" s="6" t="s">
        <v>637</v>
      </c>
    </row>
    <row r="171" spans="1:4">
      <c r="A171" s="16">
        <v>170</v>
      </c>
      <c r="B171" s="16" t="s">
        <v>663</v>
      </c>
      <c r="C171" s="5" t="s">
        <v>547</v>
      </c>
      <c r="D171" s="6" t="s">
        <v>637</v>
      </c>
    </row>
    <row r="172" spans="1:4">
      <c r="A172" s="16">
        <v>171</v>
      </c>
      <c r="B172" s="16" t="s">
        <v>1263</v>
      </c>
      <c r="C172" s="5" t="s">
        <v>1264</v>
      </c>
      <c r="D172" s="6" t="s">
        <v>637</v>
      </c>
    </row>
    <row r="173" spans="1:4">
      <c r="A173" s="16">
        <v>172</v>
      </c>
      <c r="B173" s="11" t="s">
        <v>1513</v>
      </c>
      <c r="C173" s="6" t="s">
        <v>1512</v>
      </c>
      <c r="D173" s="6" t="s">
        <v>637</v>
      </c>
    </row>
    <row r="174" spans="1:4">
      <c r="A174" s="16">
        <v>173</v>
      </c>
      <c r="B174" s="14" t="s">
        <v>670</v>
      </c>
      <c r="C174" s="9" t="s">
        <v>671</v>
      </c>
      <c r="D174" s="6" t="s">
        <v>637</v>
      </c>
    </row>
    <row r="175" spans="1:4">
      <c r="A175" s="16">
        <v>174</v>
      </c>
      <c r="B175" s="14" t="s">
        <v>1265</v>
      </c>
      <c r="C175" s="9" t="s">
        <v>1262</v>
      </c>
      <c r="D175" s="6" t="s">
        <v>637</v>
      </c>
    </row>
    <row r="176" spans="1:4">
      <c r="A176" s="16">
        <v>175</v>
      </c>
      <c r="B176" s="16" t="s">
        <v>1319</v>
      </c>
      <c r="C176" s="5" t="s">
        <v>1311</v>
      </c>
      <c r="D176" s="6" t="s">
        <v>637</v>
      </c>
    </row>
    <row r="177" spans="1:4">
      <c r="A177" s="16">
        <v>176</v>
      </c>
      <c r="B177" s="11" t="s">
        <v>1331</v>
      </c>
      <c r="C177" s="6" t="s">
        <v>1383</v>
      </c>
      <c r="D177" s="6" t="s">
        <v>637</v>
      </c>
    </row>
    <row r="178" spans="1:4">
      <c r="A178" s="16">
        <v>177</v>
      </c>
      <c r="B178" s="16" t="s">
        <v>1332</v>
      </c>
      <c r="C178" s="5" t="s">
        <v>1382</v>
      </c>
      <c r="D178" s="6" t="s">
        <v>637</v>
      </c>
    </row>
    <row r="179" spans="1:4">
      <c r="A179" s="16">
        <v>178</v>
      </c>
      <c r="B179" s="11" t="s">
        <v>674</v>
      </c>
      <c r="C179" s="6" t="s">
        <v>675</v>
      </c>
      <c r="D179" s="6" t="s">
        <v>637</v>
      </c>
    </row>
    <row r="180" spans="1:4">
      <c r="A180" s="16">
        <v>179</v>
      </c>
      <c r="B180" s="16" t="s">
        <v>676</v>
      </c>
      <c r="C180" s="5" t="s">
        <v>677</v>
      </c>
      <c r="D180" s="6" t="s">
        <v>637</v>
      </c>
    </row>
    <row r="181" spans="1:4">
      <c r="A181" s="16">
        <v>180</v>
      </c>
      <c r="B181" s="14" t="s">
        <v>678</v>
      </c>
      <c r="C181" s="9" t="s">
        <v>679</v>
      </c>
      <c r="D181" s="6" t="s">
        <v>637</v>
      </c>
    </row>
    <row r="182" spans="1:4">
      <c r="A182" s="16">
        <v>181</v>
      </c>
      <c r="B182" s="15" t="s">
        <v>682</v>
      </c>
      <c r="C182" s="5" t="s">
        <v>683</v>
      </c>
      <c r="D182" s="6" t="s">
        <v>637</v>
      </c>
    </row>
    <row r="183" spans="1:4">
      <c r="A183" s="16">
        <v>182</v>
      </c>
      <c r="B183" s="16" t="s">
        <v>685</v>
      </c>
      <c r="C183" s="5" t="s">
        <v>686</v>
      </c>
      <c r="D183" s="6" t="s">
        <v>637</v>
      </c>
    </row>
    <row r="184" spans="1:4">
      <c r="A184" s="16">
        <v>183</v>
      </c>
      <c r="B184" s="11" t="s">
        <v>687</v>
      </c>
      <c r="C184" s="6" t="s">
        <v>688</v>
      </c>
      <c r="D184" s="6" t="s">
        <v>637</v>
      </c>
    </row>
    <row r="185" spans="1:4">
      <c r="A185" s="16">
        <v>184</v>
      </c>
      <c r="B185" s="11" t="s">
        <v>689</v>
      </c>
      <c r="C185" s="6" t="s">
        <v>690</v>
      </c>
      <c r="D185" s="6" t="s">
        <v>637</v>
      </c>
    </row>
    <row r="186" spans="1:4">
      <c r="A186" s="16">
        <v>185</v>
      </c>
      <c r="B186" s="16" t="s">
        <v>1266</v>
      </c>
      <c r="C186" s="5" t="s">
        <v>1267</v>
      </c>
      <c r="D186" s="6" t="s">
        <v>637</v>
      </c>
    </row>
    <row r="187" spans="1:4">
      <c r="A187" s="16">
        <v>186</v>
      </c>
      <c r="B187" s="14" t="s">
        <v>1465</v>
      </c>
      <c r="C187" s="9" t="s">
        <v>1466</v>
      </c>
      <c r="D187" s="6" t="s">
        <v>637</v>
      </c>
    </row>
    <row r="188" spans="1:4">
      <c r="A188" s="16">
        <v>187</v>
      </c>
      <c r="B188" s="14" t="s">
        <v>692</v>
      </c>
      <c r="C188" s="9" t="s">
        <v>693</v>
      </c>
      <c r="D188" s="6" t="s">
        <v>637</v>
      </c>
    </row>
    <row r="189" spans="1:4">
      <c r="A189" s="16">
        <v>188</v>
      </c>
      <c r="B189" s="15" t="s">
        <v>694</v>
      </c>
      <c r="C189" s="5" t="s">
        <v>695</v>
      </c>
      <c r="D189" s="6" t="s">
        <v>637</v>
      </c>
    </row>
    <row r="190" spans="1:4">
      <c r="A190" s="16">
        <v>189</v>
      </c>
      <c r="B190" s="16" t="s">
        <v>696</v>
      </c>
      <c r="C190" s="5" t="s">
        <v>697</v>
      </c>
      <c r="D190" s="6" t="s">
        <v>637</v>
      </c>
    </row>
    <row r="191" spans="1:4">
      <c r="A191" s="16">
        <v>190</v>
      </c>
      <c r="B191" s="16" t="s">
        <v>698</v>
      </c>
      <c r="C191" s="5" t="s">
        <v>699</v>
      </c>
      <c r="D191" s="6" t="s">
        <v>637</v>
      </c>
    </row>
    <row r="192" spans="1:4">
      <c r="A192" s="16">
        <v>191</v>
      </c>
      <c r="B192" s="16" t="s">
        <v>700</v>
      </c>
      <c r="C192" s="5" t="s">
        <v>701</v>
      </c>
      <c r="D192" s="6" t="s">
        <v>637</v>
      </c>
    </row>
    <row r="193" spans="1:4">
      <c r="A193" s="16">
        <v>192</v>
      </c>
      <c r="B193" s="16" t="s">
        <v>1461</v>
      </c>
      <c r="C193" s="5" t="s">
        <v>1462</v>
      </c>
      <c r="D193" s="6" t="s">
        <v>637</v>
      </c>
    </row>
    <row r="194" spans="1:4">
      <c r="A194" s="16">
        <v>193</v>
      </c>
      <c r="B194" s="11" t="s">
        <v>1463</v>
      </c>
      <c r="C194" s="6" t="s">
        <v>1464</v>
      </c>
      <c r="D194" s="6" t="s">
        <v>637</v>
      </c>
    </row>
    <row r="195" spans="1:4">
      <c r="A195" s="16">
        <v>194</v>
      </c>
      <c r="B195" s="16" t="s">
        <v>702</v>
      </c>
      <c r="C195" s="5" t="s">
        <v>1373</v>
      </c>
      <c r="D195" s="6" t="s">
        <v>637</v>
      </c>
    </row>
    <row r="196" spans="1:4">
      <c r="A196" s="16">
        <v>195</v>
      </c>
      <c r="B196" s="16" t="s">
        <v>703</v>
      </c>
      <c r="C196" s="5" t="s">
        <v>639</v>
      </c>
      <c r="D196" s="6" t="s">
        <v>637</v>
      </c>
    </row>
    <row r="197" spans="1:4">
      <c r="A197" s="16">
        <v>196</v>
      </c>
      <c r="B197" s="14" t="s">
        <v>704</v>
      </c>
      <c r="C197" s="9" t="s">
        <v>705</v>
      </c>
      <c r="D197" s="6" t="s">
        <v>637</v>
      </c>
    </row>
    <row r="198" spans="1:4">
      <c r="A198" s="16">
        <v>197</v>
      </c>
      <c r="B198" s="14" t="s">
        <v>706</v>
      </c>
      <c r="C198" s="9" t="s">
        <v>707</v>
      </c>
      <c r="D198" s="6" t="s">
        <v>637</v>
      </c>
    </row>
    <row r="199" spans="1:4">
      <c r="A199" s="16">
        <v>198</v>
      </c>
      <c r="B199" s="14" t="s">
        <v>708</v>
      </c>
      <c r="C199" s="9" t="s">
        <v>709</v>
      </c>
      <c r="D199" s="6" t="s">
        <v>637</v>
      </c>
    </row>
    <row r="200" spans="1:4">
      <c r="A200" s="16">
        <v>199</v>
      </c>
      <c r="B200" s="11" t="s">
        <v>1268</v>
      </c>
      <c r="C200" s="6" t="s">
        <v>1269</v>
      </c>
      <c r="D200" s="6" t="s">
        <v>637</v>
      </c>
    </row>
    <row r="201" spans="1:4">
      <c r="A201" s="16">
        <v>200</v>
      </c>
      <c r="B201" s="11" t="s">
        <v>716</v>
      </c>
      <c r="C201" s="6" t="s">
        <v>717</v>
      </c>
      <c r="D201" s="6" t="s">
        <v>637</v>
      </c>
    </row>
    <row r="202" spans="1:4">
      <c r="A202" s="16">
        <v>201</v>
      </c>
      <c r="B202" s="16" t="s">
        <v>718</v>
      </c>
      <c r="C202" s="5" t="s">
        <v>719</v>
      </c>
      <c r="D202" s="6" t="s">
        <v>637</v>
      </c>
    </row>
    <row r="203" spans="1:4">
      <c r="A203" s="16">
        <v>202</v>
      </c>
      <c r="B203" s="11" t="s">
        <v>1333</v>
      </c>
      <c r="C203" s="6" t="s">
        <v>1385</v>
      </c>
      <c r="D203" s="6" t="s">
        <v>637</v>
      </c>
    </row>
    <row r="204" spans="1:4">
      <c r="A204" s="16">
        <v>203</v>
      </c>
      <c r="B204" s="16" t="s">
        <v>1552</v>
      </c>
      <c r="C204" s="5" t="s">
        <v>1553</v>
      </c>
      <c r="D204" s="6" t="s">
        <v>637</v>
      </c>
    </row>
    <row r="205" spans="1:4">
      <c r="A205" s="16">
        <v>204</v>
      </c>
      <c r="B205" s="16" t="s">
        <v>720</v>
      </c>
      <c r="C205" s="5" t="s">
        <v>721</v>
      </c>
      <c r="D205" s="6" t="s">
        <v>637</v>
      </c>
    </row>
    <row r="206" spans="1:4">
      <c r="A206" s="16">
        <v>205</v>
      </c>
      <c r="B206" s="16" t="s">
        <v>1318</v>
      </c>
      <c r="C206" s="5" t="s">
        <v>1374</v>
      </c>
      <c r="D206" s="6" t="s">
        <v>637</v>
      </c>
    </row>
    <row r="207" spans="1:4">
      <c r="A207" s="16">
        <v>206</v>
      </c>
      <c r="B207" s="11" t="s">
        <v>722</v>
      </c>
      <c r="C207" s="6" t="s">
        <v>723</v>
      </c>
      <c r="D207" s="6" t="s">
        <v>637</v>
      </c>
    </row>
    <row r="208" spans="1:4">
      <c r="A208" s="16">
        <v>207</v>
      </c>
      <c r="B208" s="16" t="s">
        <v>724</v>
      </c>
      <c r="C208" s="5" t="s">
        <v>725</v>
      </c>
      <c r="D208" s="6" t="s">
        <v>637</v>
      </c>
    </row>
    <row r="209" spans="1:4">
      <c r="A209" s="16">
        <v>208</v>
      </c>
      <c r="B209" s="11" t="s">
        <v>726</v>
      </c>
      <c r="C209" s="6" t="s">
        <v>727</v>
      </c>
      <c r="D209" s="6" t="s">
        <v>637</v>
      </c>
    </row>
    <row r="210" spans="1:4">
      <c r="A210" s="16">
        <v>209</v>
      </c>
      <c r="B210" s="16" t="s">
        <v>728</v>
      </c>
      <c r="C210" s="5" t="s">
        <v>729</v>
      </c>
      <c r="D210" s="6" t="s">
        <v>637</v>
      </c>
    </row>
    <row r="211" spans="1:4">
      <c r="A211" s="16">
        <v>210</v>
      </c>
      <c r="B211" s="14" t="s">
        <v>730</v>
      </c>
      <c r="C211" s="9" t="s">
        <v>1403</v>
      </c>
      <c r="D211" s="6" t="s">
        <v>637</v>
      </c>
    </row>
    <row r="212" spans="1:4">
      <c r="A212" s="16">
        <v>211</v>
      </c>
      <c r="B212" s="11" t="s">
        <v>731</v>
      </c>
      <c r="C212" s="6" t="s">
        <v>1404</v>
      </c>
      <c r="D212" s="6" t="s">
        <v>637</v>
      </c>
    </row>
    <row r="213" spans="1:4">
      <c r="A213" s="16">
        <v>212</v>
      </c>
      <c r="B213" s="16" t="s">
        <v>733</v>
      </c>
      <c r="C213" s="5" t="s">
        <v>734</v>
      </c>
      <c r="D213" s="6" t="s">
        <v>637</v>
      </c>
    </row>
    <row r="214" spans="1:4">
      <c r="A214" s="16">
        <v>213</v>
      </c>
      <c r="B214" s="16" t="s">
        <v>735</v>
      </c>
      <c r="C214" s="5" t="s">
        <v>1430</v>
      </c>
      <c r="D214" s="6" t="s">
        <v>637</v>
      </c>
    </row>
    <row r="215" spans="1:4">
      <c r="A215" s="16">
        <v>214</v>
      </c>
      <c r="B215" s="16" t="s">
        <v>736</v>
      </c>
      <c r="C215" s="5" t="s">
        <v>1431</v>
      </c>
      <c r="D215" s="6" t="s">
        <v>637</v>
      </c>
    </row>
    <row r="216" spans="1:4">
      <c r="A216" s="16">
        <v>215</v>
      </c>
      <c r="B216" s="16" t="s">
        <v>737</v>
      </c>
      <c r="C216" s="5" t="s">
        <v>1430</v>
      </c>
      <c r="D216" s="6" t="s">
        <v>637</v>
      </c>
    </row>
    <row r="217" spans="1:4">
      <c r="A217" s="16">
        <v>216</v>
      </c>
      <c r="B217" s="14" t="s">
        <v>1514</v>
      </c>
      <c r="C217" s="9" t="s">
        <v>1515</v>
      </c>
      <c r="D217" s="6" t="s">
        <v>637</v>
      </c>
    </row>
    <row r="218" spans="1:4">
      <c r="A218" s="16">
        <v>217</v>
      </c>
      <c r="B218" s="11" t="s">
        <v>739</v>
      </c>
      <c r="C218" s="6" t="s">
        <v>1384</v>
      </c>
      <c r="D218" s="6" t="s">
        <v>637</v>
      </c>
    </row>
    <row r="219" spans="1:4">
      <c r="A219" s="16">
        <v>218</v>
      </c>
      <c r="B219" s="11" t="s">
        <v>1518</v>
      </c>
      <c r="C219" s="6" t="s">
        <v>1519</v>
      </c>
      <c r="D219" s="6" t="s">
        <v>637</v>
      </c>
    </row>
    <row r="220" spans="1:4">
      <c r="A220" s="16">
        <v>219</v>
      </c>
      <c r="B220" s="11" t="s">
        <v>740</v>
      </c>
      <c r="C220" s="6" t="s">
        <v>741</v>
      </c>
      <c r="D220" s="6" t="s">
        <v>637</v>
      </c>
    </row>
    <row r="221" spans="1:4">
      <c r="A221" s="16">
        <v>220</v>
      </c>
      <c r="B221" s="16" t="s">
        <v>743</v>
      </c>
      <c r="C221" s="5" t="s">
        <v>744</v>
      </c>
      <c r="D221" s="6" t="s">
        <v>637</v>
      </c>
    </row>
    <row r="222" spans="1:4">
      <c r="A222" s="16">
        <v>221</v>
      </c>
      <c r="B222" s="11" t="s">
        <v>745</v>
      </c>
      <c r="C222" s="6" t="s">
        <v>746</v>
      </c>
      <c r="D222" s="6" t="s">
        <v>637</v>
      </c>
    </row>
    <row r="223" spans="1:4">
      <c r="A223" s="16">
        <v>222</v>
      </c>
      <c r="B223" s="14" t="s">
        <v>747</v>
      </c>
      <c r="C223" s="9" t="s">
        <v>748</v>
      </c>
      <c r="D223" s="6" t="s">
        <v>637</v>
      </c>
    </row>
    <row r="224" spans="1:4">
      <c r="A224" s="16">
        <v>223</v>
      </c>
      <c r="B224" s="16" t="s">
        <v>1546</v>
      </c>
      <c r="C224" s="5" t="s">
        <v>1547</v>
      </c>
      <c r="D224" s="6" t="s">
        <v>637</v>
      </c>
    </row>
    <row r="225" spans="1:4">
      <c r="A225" s="16">
        <v>224</v>
      </c>
      <c r="B225" s="11" t="s">
        <v>749</v>
      </c>
      <c r="C225" s="6" t="s">
        <v>750</v>
      </c>
      <c r="D225" s="6" t="s">
        <v>637</v>
      </c>
    </row>
    <row r="226" spans="1:4">
      <c r="A226" s="16">
        <v>225</v>
      </c>
      <c r="B226" s="11" t="s">
        <v>1548</v>
      </c>
      <c r="C226" s="6" t="s">
        <v>1549</v>
      </c>
      <c r="D226" s="6" t="s">
        <v>637</v>
      </c>
    </row>
    <row r="227" spans="1:4">
      <c r="A227" s="16">
        <v>226</v>
      </c>
      <c r="B227" s="11" t="s">
        <v>1550</v>
      </c>
      <c r="C227" s="6" t="s">
        <v>1551</v>
      </c>
      <c r="D227" s="6" t="s">
        <v>637</v>
      </c>
    </row>
    <row r="228" spans="1:4">
      <c r="A228" s="16">
        <v>227</v>
      </c>
      <c r="B228" s="11" t="s">
        <v>1544</v>
      </c>
      <c r="C228" s="6" t="s">
        <v>1545</v>
      </c>
      <c r="D228" s="6" t="s">
        <v>637</v>
      </c>
    </row>
    <row r="229" spans="1:4">
      <c r="A229" s="16">
        <v>228</v>
      </c>
      <c r="B229" s="11" t="s">
        <v>752</v>
      </c>
      <c r="C229" s="6" t="s">
        <v>753</v>
      </c>
      <c r="D229" s="6" t="s">
        <v>637</v>
      </c>
    </row>
    <row r="230" spans="1:4">
      <c r="A230" s="16">
        <v>229</v>
      </c>
      <c r="B230" s="16" t="s">
        <v>754</v>
      </c>
      <c r="C230" s="5" t="s">
        <v>755</v>
      </c>
      <c r="D230" s="6" t="s">
        <v>637</v>
      </c>
    </row>
    <row r="231" spans="1:4">
      <c r="A231" s="16">
        <v>230</v>
      </c>
      <c r="B231" s="14" t="s">
        <v>756</v>
      </c>
      <c r="C231" s="9" t="s">
        <v>757</v>
      </c>
      <c r="D231" s="6" t="s">
        <v>637</v>
      </c>
    </row>
    <row r="232" spans="1:4">
      <c r="A232" s="16">
        <v>231</v>
      </c>
      <c r="B232" s="11" t="s">
        <v>763</v>
      </c>
      <c r="C232" s="6" t="s">
        <v>764</v>
      </c>
      <c r="D232" s="6" t="s">
        <v>637</v>
      </c>
    </row>
    <row r="233" spans="1:4">
      <c r="A233" s="16">
        <v>232</v>
      </c>
      <c r="B233" s="11" t="s">
        <v>765</v>
      </c>
      <c r="C233" s="6" t="s">
        <v>766</v>
      </c>
      <c r="D233" s="6" t="s">
        <v>637</v>
      </c>
    </row>
    <row r="234" spans="1:4">
      <c r="A234" s="16">
        <v>233</v>
      </c>
      <c r="B234" s="16" t="s">
        <v>767</v>
      </c>
      <c r="C234" s="5" t="s">
        <v>768</v>
      </c>
      <c r="D234" s="6" t="s">
        <v>637</v>
      </c>
    </row>
    <row r="235" spans="1:4">
      <c r="A235" s="16">
        <v>234</v>
      </c>
      <c r="B235" s="11" t="s">
        <v>769</v>
      </c>
      <c r="C235" s="6" t="s">
        <v>770</v>
      </c>
      <c r="D235" s="6" t="s">
        <v>637</v>
      </c>
    </row>
    <row r="236" spans="1:4">
      <c r="A236" s="16">
        <v>235</v>
      </c>
      <c r="B236" s="11" t="s">
        <v>771</v>
      </c>
      <c r="C236" s="6" t="s">
        <v>772</v>
      </c>
      <c r="D236" s="6" t="s">
        <v>637</v>
      </c>
    </row>
    <row r="237" spans="1:4">
      <c r="A237" s="16">
        <v>236</v>
      </c>
      <c r="B237" s="16" t="s">
        <v>773</v>
      </c>
      <c r="C237" s="5" t="s">
        <v>181</v>
      </c>
      <c r="D237" s="6" t="s">
        <v>637</v>
      </c>
    </row>
    <row r="238" spans="1:4">
      <c r="A238" s="16">
        <v>237</v>
      </c>
      <c r="B238" s="11" t="s">
        <v>776</v>
      </c>
      <c r="C238" s="6" t="s">
        <v>777</v>
      </c>
      <c r="D238" s="6" t="s">
        <v>637</v>
      </c>
    </row>
    <row r="239" spans="1:4">
      <c r="A239" s="16">
        <v>238</v>
      </c>
      <c r="B239" s="16" t="s">
        <v>778</v>
      </c>
      <c r="C239" s="5" t="s">
        <v>779</v>
      </c>
      <c r="D239" s="6" t="s">
        <v>637</v>
      </c>
    </row>
    <row r="240" spans="1:4">
      <c r="A240" s="16">
        <v>239</v>
      </c>
      <c r="B240" s="16" t="s">
        <v>780</v>
      </c>
      <c r="C240" s="5" t="s">
        <v>781</v>
      </c>
      <c r="D240" s="6" t="s">
        <v>637</v>
      </c>
    </row>
    <row r="241" spans="1:4">
      <c r="A241" s="16">
        <v>240</v>
      </c>
      <c r="B241" s="11" t="s">
        <v>782</v>
      </c>
      <c r="C241" s="6" t="s">
        <v>783</v>
      </c>
      <c r="D241" s="6" t="s">
        <v>637</v>
      </c>
    </row>
    <row r="242" spans="1:4">
      <c r="A242" s="16">
        <v>241</v>
      </c>
      <c r="B242" s="11" t="s">
        <v>785</v>
      </c>
      <c r="C242" s="6" t="s">
        <v>1270</v>
      </c>
      <c r="D242" s="6" t="s">
        <v>637</v>
      </c>
    </row>
    <row r="243" spans="1:4">
      <c r="A243" s="16">
        <v>242</v>
      </c>
      <c r="B243" s="11" t="s">
        <v>786</v>
      </c>
      <c r="C243" s="6" t="s">
        <v>787</v>
      </c>
      <c r="D243" s="6" t="s">
        <v>637</v>
      </c>
    </row>
    <row r="244" spans="1:4">
      <c r="A244" s="16">
        <v>243</v>
      </c>
      <c r="B244" s="16" t="s">
        <v>788</v>
      </c>
      <c r="C244" s="5" t="s">
        <v>789</v>
      </c>
      <c r="D244" s="6" t="s">
        <v>637</v>
      </c>
    </row>
    <row r="245" spans="1:4">
      <c r="A245" s="16">
        <v>244</v>
      </c>
      <c r="B245" s="11" t="s">
        <v>790</v>
      </c>
      <c r="C245" s="6" t="s">
        <v>791</v>
      </c>
      <c r="D245" s="6" t="s">
        <v>637</v>
      </c>
    </row>
    <row r="246" spans="1:4">
      <c r="A246" s="16">
        <v>245</v>
      </c>
      <c r="B246" s="11" t="s">
        <v>792</v>
      </c>
      <c r="C246" s="6" t="s">
        <v>793</v>
      </c>
      <c r="D246" s="6" t="s">
        <v>637</v>
      </c>
    </row>
    <row r="247" spans="1:4">
      <c r="A247" s="16">
        <v>246</v>
      </c>
      <c r="B247" s="16" t="s">
        <v>794</v>
      </c>
      <c r="C247" s="5" t="s">
        <v>795</v>
      </c>
      <c r="D247" s="6" t="s">
        <v>637</v>
      </c>
    </row>
    <row r="248" spans="1:4">
      <c r="A248" s="16">
        <v>247</v>
      </c>
      <c r="B248" s="14" t="s">
        <v>796</v>
      </c>
      <c r="C248" s="9" t="s">
        <v>797</v>
      </c>
      <c r="D248" s="6" t="s">
        <v>637</v>
      </c>
    </row>
    <row r="249" spans="1:4">
      <c r="A249" s="16">
        <v>248</v>
      </c>
      <c r="B249" s="14" t="s">
        <v>798</v>
      </c>
      <c r="C249" s="9" t="s">
        <v>799</v>
      </c>
      <c r="D249" s="6" t="s">
        <v>637</v>
      </c>
    </row>
    <row r="250" spans="1:4">
      <c r="A250" s="16">
        <v>249</v>
      </c>
      <c r="B250" s="16" t="s">
        <v>800</v>
      </c>
      <c r="C250" s="5" t="s">
        <v>801</v>
      </c>
      <c r="D250" s="6" t="s">
        <v>637</v>
      </c>
    </row>
    <row r="251" spans="1:4">
      <c r="A251" s="16">
        <v>250</v>
      </c>
      <c r="B251" s="15" t="s">
        <v>802</v>
      </c>
      <c r="C251" s="5" t="s">
        <v>803</v>
      </c>
      <c r="D251" s="6" t="s">
        <v>637</v>
      </c>
    </row>
    <row r="252" spans="1:4">
      <c r="A252" s="16">
        <v>251</v>
      </c>
      <c r="B252" s="11" t="s">
        <v>1445</v>
      </c>
      <c r="C252" s="6" t="s">
        <v>1446</v>
      </c>
      <c r="D252" s="6" t="s">
        <v>637</v>
      </c>
    </row>
    <row r="253" spans="1:4">
      <c r="A253" s="16">
        <v>252</v>
      </c>
      <c r="B253" s="14" t="s">
        <v>1271</v>
      </c>
      <c r="C253" s="9" t="s">
        <v>1432</v>
      </c>
      <c r="D253" s="6" t="s">
        <v>637</v>
      </c>
    </row>
    <row r="254" spans="1:4">
      <c r="A254" s="16">
        <v>253</v>
      </c>
      <c r="B254" s="16" t="s">
        <v>806</v>
      </c>
      <c r="C254" s="5" t="s">
        <v>807</v>
      </c>
      <c r="D254" s="6" t="s">
        <v>637</v>
      </c>
    </row>
    <row r="255" spans="1:4">
      <c r="A255" s="16">
        <v>254</v>
      </c>
      <c r="B255" s="14" t="s">
        <v>808</v>
      </c>
      <c r="C255" s="9" t="s">
        <v>809</v>
      </c>
      <c r="D255" s="6" t="s">
        <v>637</v>
      </c>
    </row>
    <row r="256" spans="1:4">
      <c r="A256" s="16">
        <v>255</v>
      </c>
      <c r="B256" s="16" t="s">
        <v>810</v>
      </c>
      <c r="C256" s="5" t="s">
        <v>811</v>
      </c>
      <c r="D256" s="6" t="s">
        <v>637</v>
      </c>
    </row>
    <row r="257" spans="1:4">
      <c r="A257" s="16">
        <v>256</v>
      </c>
      <c r="B257" s="11" t="s">
        <v>813</v>
      </c>
      <c r="C257" s="6" t="s">
        <v>814</v>
      </c>
      <c r="D257" s="6" t="s">
        <v>637</v>
      </c>
    </row>
    <row r="258" spans="1:4">
      <c r="A258" s="16">
        <v>257</v>
      </c>
      <c r="B258" s="16" t="s">
        <v>817</v>
      </c>
      <c r="C258" s="5" t="s">
        <v>818</v>
      </c>
      <c r="D258" s="6" t="s">
        <v>637</v>
      </c>
    </row>
    <row r="259" spans="1:4">
      <c r="A259" s="16">
        <v>258</v>
      </c>
      <c r="B259" s="14" t="s">
        <v>820</v>
      </c>
      <c r="C259" s="9" t="s">
        <v>821</v>
      </c>
      <c r="D259" s="6" t="s">
        <v>637</v>
      </c>
    </row>
    <row r="260" spans="1:4">
      <c r="A260" s="16">
        <v>259</v>
      </c>
      <c r="B260" s="16" t="s">
        <v>822</v>
      </c>
      <c r="C260" s="5" t="s">
        <v>823</v>
      </c>
      <c r="D260" s="6" t="s">
        <v>637</v>
      </c>
    </row>
    <row r="261" spans="1:4">
      <c r="A261" s="16">
        <v>260</v>
      </c>
      <c r="B261" s="16" t="s">
        <v>824</v>
      </c>
      <c r="C261" s="5" t="s">
        <v>825</v>
      </c>
      <c r="D261" s="6" t="s">
        <v>637</v>
      </c>
    </row>
    <row r="262" spans="1:4">
      <c r="A262" s="16">
        <v>261</v>
      </c>
      <c r="B262" s="16" t="s">
        <v>826</v>
      </c>
      <c r="C262" s="5" t="s">
        <v>827</v>
      </c>
      <c r="D262" s="6" t="s">
        <v>637</v>
      </c>
    </row>
    <row r="263" spans="1:4">
      <c r="A263" s="16">
        <v>262</v>
      </c>
      <c r="B263" s="13" t="s">
        <v>1336</v>
      </c>
      <c r="C263" s="8" t="s">
        <v>1392</v>
      </c>
      <c r="D263" s="6" t="s">
        <v>637</v>
      </c>
    </row>
    <row r="264" spans="1:4">
      <c r="A264" s="16">
        <v>263</v>
      </c>
      <c r="B264" s="11" t="s">
        <v>828</v>
      </c>
      <c r="C264" s="6" t="s">
        <v>829</v>
      </c>
      <c r="D264" s="6" t="s">
        <v>637</v>
      </c>
    </row>
    <row r="265" spans="1:4">
      <c r="A265" s="16">
        <v>264</v>
      </c>
      <c r="B265" s="16" t="s">
        <v>830</v>
      </c>
      <c r="C265" s="5" t="s">
        <v>831</v>
      </c>
      <c r="D265" s="6" t="s">
        <v>637</v>
      </c>
    </row>
    <row r="266" spans="1:4">
      <c r="A266" s="16">
        <v>265</v>
      </c>
      <c r="B266" s="16" t="s">
        <v>832</v>
      </c>
      <c r="C266" s="5" t="s">
        <v>833</v>
      </c>
      <c r="D266" s="6" t="s">
        <v>637</v>
      </c>
    </row>
    <row r="267" spans="1:4">
      <c r="A267" s="16">
        <v>266</v>
      </c>
      <c r="B267" s="16" t="s">
        <v>835</v>
      </c>
      <c r="C267" s="5" t="s">
        <v>1451</v>
      </c>
      <c r="D267" s="6" t="s">
        <v>637</v>
      </c>
    </row>
    <row r="268" spans="1:4">
      <c r="A268" s="16">
        <v>267</v>
      </c>
      <c r="B268" s="16" t="s">
        <v>836</v>
      </c>
      <c r="C268" s="5" t="s">
        <v>837</v>
      </c>
      <c r="D268" s="6" t="s">
        <v>637</v>
      </c>
    </row>
    <row r="269" spans="1:4">
      <c r="A269" s="16">
        <v>268</v>
      </c>
      <c r="B269" s="11" t="s">
        <v>838</v>
      </c>
      <c r="C269" s="6" t="s">
        <v>839</v>
      </c>
      <c r="D269" s="6" t="s">
        <v>637</v>
      </c>
    </row>
    <row r="270" spans="1:4">
      <c r="A270" s="16">
        <v>269</v>
      </c>
      <c r="B270" s="11" t="s">
        <v>840</v>
      </c>
      <c r="C270" s="6" t="s">
        <v>841</v>
      </c>
      <c r="D270" s="6" t="s">
        <v>637</v>
      </c>
    </row>
    <row r="271" spans="1:4">
      <c r="A271" s="16">
        <v>270</v>
      </c>
      <c r="B271" s="16" t="s">
        <v>846</v>
      </c>
      <c r="C271" s="5" t="s">
        <v>847</v>
      </c>
      <c r="D271" s="6" t="s">
        <v>637</v>
      </c>
    </row>
    <row r="272" spans="1:4">
      <c r="A272" s="16">
        <v>271</v>
      </c>
      <c r="B272" s="16" t="s">
        <v>848</v>
      </c>
      <c r="C272" s="5" t="s">
        <v>849</v>
      </c>
      <c r="D272" s="6" t="s">
        <v>637</v>
      </c>
    </row>
    <row r="273" spans="1:4">
      <c r="A273" s="16">
        <v>272</v>
      </c>
      <c r="B273" s="16" t="s">
        <v>851</v>
      </c>
      <c r="C273" s="5" t="s">
        <v>852</v>
      </c>
      <c r="D273" s="6" t="s">
        <v>637</v>
      </c>
    </row>
    <row r="274" spans="1:4">
      <c r="A274" s="16">
        <v>273</v>
      </c>
      <c r="B274" s="16" t="s">
        <v>853</v>
      </c>
      <c r="C274" s="5" t="s">
        <v>854</v>
      </c>
      <c r="D274" s="6" t="s">
        <v>637</v>
      </c>
    </row>
    <row r="275" spans="1:4">
      <c r="A275" s="16">
        <v>274</v>
      </c>
      <c r="B275" s="16" t="s">
        <v>855</v>
      </c>
      <c r="C275" s="5" t="s">
        <v>856</v>
      </c>
      <c r="D275" s="6" t="s">
        <v>637</v>
      </c>
    </row>
    <row r="276" spans="1:4">
      <c r="A276" s="16">
        <v>275</v>
      </c>
      <c r="B276" s="11" t="s">
        <v>857</v>
      </c>
      <c r="C276" s="6" t="s">
        <v>858</v>
      </c>
      <c r="D276" s="6" t="s">
        <v>637</v>
      </c>
    </row>
    <row r="277" spans="1:4">
      <c r="A277" s="16">
        <v>276</v>
      </c>
      <c r="B277" s="11" t="s">
        <v>860</v>
      </c>
      <c r="C277" s="6" t="s">
        <v>861</v>
      </c>
      <c r="D277" s="6" t="s">
        <v>637</v>
      </c>
    </row>
    <row r="278" spans="1:4">
      <c r="A278" s="16">
        <v>277</v>
      </c>
      <c r="B278" s="16" t="s">
        <v>862</v>
      </c>
      <c r="C278" s="5" t="s">
        <v>1375</v>
      </c>
      <c r="D278" s="6" t="s">
        <v>637</v>
      </c>
    </row>
    <row r="279" spans="1:4">
      <c r="A279" s="16">
        <v>278</v>
      </c>
      <c r="B279" s="16" t="s">
        <v>863</v>
      </c>
      <c r="C279" s="5" t="s">
        <v>1460</v>
      </c>
      <c r="D279" s="6" t="s">
        <v>637</v>
      </c>
    </row>
    <row r="280" spans="1:4">
      <c r="A280" s="16">
        <v>279</v>
      </c>
      <c r="B280" s="11" t="s">
        <v>864</v>
      </c>
      <c r="C280" s="6" t="s">
        <v>865</v>
      </c>
      <c r="D280" s="6" t="s">
        <v>637</v>
      </c>
    </row>
    <row r="281" spans="1:4">
      <c r="A281" s="16">
        <v>280</v>
      </c>
      <c r="B281" s="11" t="s">
        <v>866</v>
      </c>
      <c r="C281" s="6" t="s">
        <v>867</v>
      </c>
      <c r="D281" s="6" t="s">
        <v>637</v>
      </c>
    </row>
    <row r="282" spans="1:4">
      <c r="A282" s="16">
        <v>281</v>
      </c>
      <c r="B282" s="15" t="s">
        <v>868</v>
      </c>
      <c r="C282" s="5" t="s">
        <v>869</v>
      </c>
      <c r="D282" s="6" t="s">
        <v>637</v>
      </c>
    </row>
    <row r="283" spans="1:4">
      <c r="A283" s="16">
        <v>282</v>
      </c>
      <c r="B283" s="11" t="s">
        <v>870</v>
      </c>
      <c r="C283" s="6" t="s">
        <v>871</v>
      </c>
      <c r="D283" s="6" t="s">
        <v>637</v>
      </c>
    </row>
    <row r="284" spans="1:4">
      <c r="A284" s="16">
        <v>283</v>
      </c>
      <c r="B284" s="11" t="s">
        <v>872</v>
      </c>
      <c r="C284" s="6" t="s">
        <v>638</v>
      </c>
      <c r="D284" s="6" t="s">
        <v>637</v>
      </c>
    </row>
    <row r="285" spans="1:4">
      <c r="A285" s="16">
        <v>284</v>
      </c>
      <c r="B285" s="16" t="s">
        <v>873</v>
      </c>
      <c r="C285" s="5" t="s">
        <v>874</v>
      </c>
      <c r="D285" s="6" t="s">
        <v>637</v>
      </c>
    </row>
    <row r="286" spans="1:4">
      <c r="A286" s="16">
        <v>285</v>
      </c>
      <c r="B286" s="11" t="s">
        <v>875</v>
      </c>
      <c r="C286" s="6" t="s">
        <v>876</v>
      </c>
      <c r="D286" s="6" t="s">
        <v>637</v>
      </c>
    </row>
    <row r="287" spans="1:4">
      <c r="A287" s="16">
        <v>286</v>
      </c>
      <c r="B287" s="14" t="s">
        <v>877</v>
      </c>
      <c r="C287" s="9" t="s">
        <v>878</v>
      </c>
      <c r="D287" s="6" t="s">
        <v>637</v>
      </c>
    </row>
    <row r="288" spans="1:4">
      <c r="A288" s="16">
        <v>287</v>
      </c>
      <c r="B288" s="16" t="s">
        <v>1272</v>
      </c>
      <c r="C288" s="5" t="s">
        <v>1273</v>
      </c>
      <c r="D288" s="6" t="s">
        <v>637</v>
      </c>
    </row>
    <row r="289" spans="1:4">
      <c r="A289" s="16">
        <v>288</v>
      </c>
      <c r="B289" s="14" t="s">
        <v>879</v>
      </c>
      <c r="C289" s="9" t="s">
        <v>880</v>
      </c>
      <c r="D289" s="6" t="s">
        <v>637</v>
      </c>
    </row>
    <row r="290" spans="1:4">
      <c r="A290" s="16">
        <v>289</v>
      </c>
      <c r="B290" s="16" t="s">
        <v>882</v>
      </c>
      <c r="C290" s="5" t="s">
        <v>883</v>
      </c>
      <c r="D290" s="6" t="s">
        <v>637</v>
      </c>
    </row>
    <row r="291" spans="1:4">
      <c r="A291" s="16">
        <v>290</v>
      </c>
      <c r="B291" s="16" t="s">
        <v>884</v>
      </c>
      <c r="C291" s="5" t="s">
        <v>885</v>
      </c>
      <c r="D291" s="6" t="s">
        <v>637</v>
      </c>
    </row>
    <row r="292" spans="1:4">
      <c r="A292" s="16">
        <v>291</v>
      </c>
      <c r="B292" s="16" t="s">
        <v>886</v>
      </c>
      <c r="C292" s="5" t="s">
        <v>887</v>
      </c>
      <c r="D292" s="6" t="s">
        <v>637</v>
      </c>
    </row>
    <row r="293" spans="1:4">
      <c r="A293" s="16">
        <v>292</v>
      </c>
      <c r="B293" s="11" t="s">
        <v>888</v>
      </c>
      <c r="C293" s="6" t="s">
        <v>889</v>
      </c>
      <c r="D293" s="6" t="s">
        <v>637</v>
      </c>
    </row>
    <row r="294" spans="1:4">
      <c r="A294" s="16">
        <v>293</v>
      </c>
      <c r="B294" s="14" t="s">
        <v>890</v>
      </c>
      <c r="C294" s="9" t="s">
        <v>891</v>
      </c>
      <c r="D294" s="6" t="s">
        <v>637</v>
      </c>
    </row>
    <row r="295" spans="1:4">
      <c r="A295" s="16">
        <v>294</v>
      </c>
      <c r="B295" s="11" t="s">
        <v>892</v>
      </c>
      <c r="C295" s="6" t="s">
        <v>893</v>
      </c>
      <c r="D295" s="6" t="s">
        <v>637</v>
      </c>
    </row>
    <row r="296" spans="1:4">
      <c r="A296" s="16">
        <v>295</v>
      </c>
      <c r="B296" s="16" t="s">
        <v>894</v>
      </c>
      <c r="C296" s="5" t="s">
        <v>895</v>
      </c>
      <c r="D296" s="6" t="s">
        <v>637</v>
      </c>
    </row>
    <row r="297" spans="1:4">
      <c r="A297" s="16">
        <v>296</v>
      </c>
      <c r="B297" s="15" t="s">
        <v>896</v>
      </c>
      <c r="C297" s="5" t="s">
        <v>897</v>
      </c>
      <c r="D297" s="6" t="s">
        <v>637</v>
      </c>
    </row>
    <row r="298" spans="1:4">
      <c r="A298" s="16">
        <v>297</v>
      </c>
      <c r="B298" s="16" t="s">
        <v>898</v>
      </c>
      <c r="C298" s="5" t="s">
        <v>899</v>
      </c>
      <c r="D298" s="6" t="s">
        <v>637</v>
      </c>
    </row>
    <row r="299" spans="1:4">
      <c r="A299" s="16">
        <v>298</v>
      </c>
      <c r="B299" s="14" t="s">
        <v>901</v>
      </c>
      <c r="C299" s="9" t="s">
        <v>902</v>
      </c>
      <c r="D299" s="6" t="s">
        <v>637</v>
      </c>
    </row>
    <row r="300" spans="1:4">
      <c r="A300" s="16">
        <v>299</v>
      </c>
      <c r="B300" s="14" t="s">
        <v>903</v>
      </c>
      <c r="C300" s="9" t="s">
        <v>904</v>
      </c>
      <c r="D300" s="6" t="s">
        <v>637</v>
      </c>
    </row>
    <row r="301" spans="1:4">
      <c r="A301" s="16">
        <v>300</v>
      </c>
      <c r="B301" s="16" t="s">
        <v>907</v>
      </c>
      <c r="C301" s="5" t="s">
        <v>908</v>
      </c>
      <c r="D301" s="6" t="s">
        <v>637</v>
      </c>
    </row>
    <row r="302" spans="1:4">
      <c r="A302" s="16">
        <v>301</v>
      </c>
      <c r="B302" s="14" t="s">
        <v>909</v>
      </c>
      <c r="C302" s="9" t="s">
        <v>910</v>
      </c>
      <c r="D302" s="6" t="s">
        <v>637</v>
      </c>
    </row>
    <row r="303" spans="1:4">
      <c r="A303" s="16">
        <v>302</v>
      </c>
      <c r="B303" s="14" t="s">
        <v>911</v>
      </c>
      <c r="C303" s="9" t="s">
        <v>912</v>
      </c>
      <c r="D303" s="6" t="s">
        <v>637</v>
      </c>
    </row>
    <row r="304" spans="1:4">
      <c r="A304" s="16">
        <v>303</v>
      </c>
      <c r="B304" s="16" t="s">
        <v>913</v>
      </c>
      <c r="C304" s="5" t="s">
        <v>914</v>
      </c>
      <c r="D304" s="6" t="s">
        <v>637</v>
      </c>
    </row>
    <row r="305" spans="1:4">
      <c r="A305" s="16">
        <v>304</v>
      </c>
      <c r="B305" s="16" t="s">
        <v>915</v>
      </c>
      <c r="C305" s="5" t="s">
        <v>1401</v>
      </c>
      <c r="D305" s="6" t="s">
        <v>637</v>
      </c>
    </row>
    <row r="306" spans="1:4">
      <c r="A306" s="16">
        <v>305</v>
      </c>
      <c r="B306" s="16" t="s">
        <v>916</v>
      </c>
      <c r="C306" s="5" t="s">
        <v>917</v>
      </c>
      <c r="D306" s="6" t="s">
        <v>637</v>
      </c>
    </row>
    <row r="307" spans="1:4">
      <c r="A307" s="16">
        <v>306</v>
      </c>
      <c r="B307" s="14" t="s">
        <v>918</v>
      </c>
      <c r="C307" s="9" t="s">
        <v>919</v>
      </c>
      <c r="D307" s="6" t="s">
        <v>637</v>
      </c>
    </row>
    <row r="308" spans="1:4">
      <c r="A308" s="16">
        <v>307</v>
      </c>
      <c r="B308" s="12" t="s">
        <v>920</v>
      </c>
      <c r="C308" s="7" t="s">
        <v>1554</v>
      </c>
      <c r="D308" s="6" t="s">
        <v>637</v>
      </c>
    </row>
    <row r="309" spans="1:4">
      <c r="A309" s="16">
        <v>308</v>
      </c>
      <c r="B309" s="14" t="s">
        <v>921</v>
      </c>
      <c r="C309" s="9" t="s">
        <v>922</v>
      </c>
      <c r="D309" s="6" t="s">
        <v>637</v>
      </c>
    </row>
    <row r="310" spans="1:4">
      <c r="A310" s="16">
        <v>309</v>
      </c>
      <c r="B310" s="16" t="s">
        <v>1443</v>
      </c>
      <c r="C310" s="5" t="s">
        <v>1444</v>
      </c>
      <c r="D310" s="6" t="s">
        <v>637</v>
      </c>
    </row>
    <row r="311" spans="1:4">
      <c r="A311" s="16">
        <v>310</v>
      </c>
      <c r="B311" s="14" t="s">
        <v>923</v>
      </c>
      <c r="C311" s="9" t="s">
        <v>924</v>
      </c>
      <c r="D311" s="6" t="s">
        <v>637</v>
      </c>
    </row>
    <row r="312" spans="1:4">
      <c r="A312" s="16">
        <v>311</v>
      </c>
      <c r="B312" s="14" t="s">
        <v>925</v>
      </c>
      <c r="C312" s="9" t="s">
        <v>926</v>
      </c>
      <c r="D312" s="6" t="s">
        <v>637</v>
      </c>
    </row>
    <row r="313" spans="1:4">
      <c r="A313" s="16">
        <v>312</v>
      </c>
      <c r="B313" s="14" t="s">
        <v>932</v>
      </c>
      <c r="C313" s="9" t="s">
        <v>933</v>
      </c>
      <c r="D313" s="6" t="s">
        <v>637</v>
      </c>
    </row>
    <row r="314" spans="1:4">
      <c r="A314" s="16">
        <v>313</v>
      </c>
      <c r="B314" s="11" t="s">
        <v>934</v>
      </c>
      <c r="C314" s="6" t="s">
        <v>935</v>
      </c>
      <c r="D314" s="6" t="s">
        <v>637</v>
      </c>
    </row>
    <row r="315" spans="1:4">
      <c r="A315" s="16">
        <v>314</v>
      </c>
      <c r="B315" s="11" t="s">
        <v>936</v>
      </c>
      <c r="C315" s="6" t="s">
        <v>937</v>
      </c>
      <c r="D315" s="6" t="s">
        <v>637</v>
      </c>
    </row>
    <row r="316" spans="1:4">
      <c r="A316" s="16">
        <v>315</v>
      </c>
      <c r="B316" s="11" t="s">
        <v>938</v>
      </c>
      <c r="C316" s="6" t="s">
        <v>939</v>
      </c>
      <c r="D316" s="6" t="s">
        <v>637</v>
      </c>
    </row>
    <row r="317" spans="1:4">
      <c r="A317" s="16">
        <v>316</v>
      </c>
      <c r="B317" s="11" t="s">
        <v>940</v>
      </c>
      <c r="C317" s="6" t="s">
        <v>941</v>
      </c>
      <c r="D317" s="6" t="s">
        <v>637</v>
      </c>
    </row>
    <row r="318" spans="1:4">
      <c r="A318" s="16">
        <v>317</v>
      </c>
      <c r="B318" s="16" t="s">
        <v>943</v>
      </c>
      <c r="C318" s="5" t="s">
        <v>944</v>
      </c>
      <c r="D318" s="6" t="s">
        <v>637</v>
      </c>
    </row>
    <row r="319" spans="1:4">
      <c r="A319" s="16">
        <v>318</v>
      </c>
      <c r="B319" s="16" t="s">
        <v>945</v>
      </c>
      <c r="C319" s="5" t="s">
        <v>946</v>
      </c>
      <c r="D319" s="6" t="s">
        <v>637</v>
      </c>
    </row>
    <row r="320" spans="1:4">
      <c r="A320" s="16">
        <v>319</v>
      </c>
      <c r="B320" s="16" t="s">
        <v>1536</v>
      </c>
      <c r="C320" s="5" t="s">
        <v>1537</v>
      </c>
      <c r="D320" s="6" t="s">
        <v>637</v>
      </c>
    </row>
    <row r="321" spans="1:4">
      <c r="A321" s="16">
        <v>320</v>
      </c>
      <c r="B321" s="16" t="s">
        <v>1534</v>
      </c>
      <c r="C321" s="5" t="s">
        <v>1535</v>
      </c>
      <c r="D321" s="6" t="s">
        <v>637</v>
      </c>
    </row>
    <row r="322" spans="1:4">
      <c r="A322" s="16">
        <v>321</v>
      </c>
      <c r="B322" s="11" t="s">
        <v>1538</v>
      </c>
      <c r="C322" s="6" t="s">
        <v>1539</v>
      </c>
      <c r="D322" s="6" t="s">
        <v>637</v>
      </c>
    </row>
    <row r="323" spans="1:4">
      <c r="A323" s="16">
        <v>322</v>
      </c>
      <c r="B323" s="11" t="s">
        <v>1524</v>
      </c>
      <c r="C323" s="6" t="s">
        <v>1525</v>
      </c>
      <c r="D323" s="6" t="s">
        <v>637</v>
      </c>
    </row>
    <row r="324" spans="1:4">
      <c r="A324" s="16">
        <v>323</v>
      </c>
      <c r="B324" s="14" t="s">
        <v>947</v>
      </c>
      <c r="C324" s="9" t="s">
        <v>1578</v>
      </c>
      <c r="D324" s="6" t="s">
        <v>637</v>
      </c>
    </row>
    <row r="325" spans="1:4">
      <c r="A325" s="16">
        <v>324</v>
      </c>
      <c r="B325" s="14" t="s">
        <v>1582</v>
      </c>
      <c r="C325" s="9" t="s">
        <v>1583</v>
      </c>
      <c r="D325" s="6" t="s">
        <v>637</v>
      </c>
    </row>
    <row r="326" spans="1:4">
      <c r="A326" s="16">
        <v>325</v>
      </c>
      <c r="B326" s="11" t="s">
        <v>948</v>
      </c>
      <c r="C326" s="6" t="s">
        <v>949</v>
      </c>
      <c r="D326" s="6" t="s">
        <v>637</v>
      </c>
    </row>
    <row r="327" spans="1:4">
      <c r="A327" s="16">
        <v>326</v>
      </c>
      <c r="B327" s="13" t="s">
        <v>1507</v>
      </c>
      <c r="C327" s="8" t="s">
        <v>1508</v>
      </c>
      <c r="D327" s="6" t="s">
        <v>637</v>
      </c>
    </row>
    <row r="328" spans="1:4">
      <c r="A328" s="16">
        <v>327</v>
      </c>
      <c r="B328" s="11" t="s">
        <v>1542</v>
      </c>
      <c r="C328" s="6" t="s">
        <v>1543</v>
      </c>
      <c r="D328" s="6" t="s">
        <v>637</v>
      </c>
    </row>
    <row r="329" spans="1:4">
      <c r="A329" s="16">
        <v>328</v>
      </c>
      <c r="B329" s="14" t="s">
        <v>1449</v>
      </c>
      <c r="C329" s="9" t="s">
        <v>1450</v>
      </c>
      <c r="D329" s="6" t="s">
        <v>637</v>
      </c>
    </row>
    <row r="330" spans="1:4">
      <c r="A330" s="16">
        <v>329</v>
      </c>
      <c r="B330" s="11" t="s">
        <v>1532</v>
      </c>
      <c r="C330" s="6" t="s">
        <v>1533</v>
      </c>
      <c r="D330" s="6" t="s">
        <v>637</v>
      </c>
    </row>
    <row r="331" spans="1:4">
      <c r="A331" s="16">
        <v>330</v>
      </c>
      <c r="B331" s="11" t="s">
        <v>1526</v>
      </c>
      <c r="C331" s="6" t="s">
        <v>1527</v>
      </c>
      <c r="D331" s="6" t="s">
        <v>637</v>
      </c>
    </row>
    <row r="332" spans="1:4">
      <c r="A332" s="16">
        <v>331</v>
      </c>
      <c r="B332" s="11" t="s">
        <v>1528</v>
      </c>
      <c r="C332" s="6" t="s">
        <v>1529</v>
      </c>
      <c r="D332" s="6" t="s">
        <v>637</v>
      </c>
    </row>
    <row r="333" spans="1:4">
      <c r="A333" s="16">
        <v>332</v>
      </c>
      <c r="B333" s="14" t="s">
        <v>1362</v>
      </c>
      <c r="C333" s="9" t="s">
        <v>1419</v>
      </c>
      <c r="D333" s="6" t="s">
        <v>637</v>
      </c>
    </row>
    <row r="334" spans="1:4">
      <c r="A334" s="16">
        <v>333</v>
      </c>
      <c r="B334" s="14" t="s">
        <v>1363</v>
      </c>
      <c r="C334" s="9" t="s">
        <v>1420</v>
      </c>
      <c r="D334" s="6" t="s">
        <v>637</v>
      </c>
    </row>
    <row r="335" spans="1:4">
      <c r="A335" s="16">
        <v>334</v>
      </c>
      <c r="B335" s="11" t="s">
        <v>950</v>
      </c>
      <c r="C335" s="6" t="s">
        <v>951</v>
      </c>
      <c r="D335" s="6" t="s">
        <v>637</v>
      </c>
    </row>
    <row r="336" spans="1:4">
      <c r="A336" s="16">
        <v>335</v>
      </c>
      <c r="B336" s="11" t="s">
        <v>952</v>
      </c>
      <c r="C336" s="6" t="s">
        <v>953</v>
      </c>
      <c r="D336" s="6" t="s">
        <v>637</v>
      </c>
    </row>
    <row r="337" spans="1:4">
      <c r="A337" s="16">
        <v>336</v>
      </c>
      <c r="B337" s="16" t="s">
        <v>954</v>
      </c>
      <c r="C337" s="5" t="s">
        <v>955</v>
      </c>
      <c r="D337" s="6" t="s">
        <v>637</v>
      </c>
    </row>
    <row r="338" spans="1:4">
      <c r="A338" s="16">
        <v>337</v>
      </c>
      <c r="B338" s="14" t="s">
        <v>956</v>
      </c>
      <c r="C338" s="9" t="s">
        <v>957</v>
      </c>
      <c r="D338" s="6" t="s">
        <v>637</v>
      </c>
    </row>
    <row r="339" spans="1:4">
      <c r="A339" s="16">
        <v>338</v>
      </c>
      <c r="B339" s="11" t="s">
        <v>958</v>
      </c>
      <c r="C339" s="6" t="s">
        <v>959</v>
      </c>
      <c r="D339" s="6" t="s">
        <v>637</v>
      </c>
    </row>
    <row r="340" spans="1:4">
      <c r="A340" s="16">
        <v>339</v>
      </c>
      <c r="B340" s="11" t="s">
        <v>960</v>
      </c>
      <c r="C340" s="6" t="s">
        <v>961</v>
      </c>
      <c r="D340" s="6" t="s">
        <v>637</v>
      </c>
    </row>
    <row r="341" spans="1:4">
      <c r="A341" s="16">
        <v>340</v>
      </c>
      <c r="B341" s="16" t="s">
        <v>962</v>
      </c>
      <c r="C341" s="5" t="s">
        <v>963</v>
      </c>
      <c r="D341" s="6" t="s">
        <v>637</v>
      </c>
    </row>
    <row r="342" spans="1:4">
      <c r="A342" s="16">
        <v>341</v>
      </c>
      <c r="B342" s="11" t="s">
        <v>964</v>
      </c>
      <c r="C342" s="6" t="s">
        <v>965</v>
      </c>
      <c r="D342" s="6" t="s">
        <v>637</v>
      </c>
    </row>
    <row r="343" spans="1:4">
      <c r="A343" s="16">
        <v>342</v>
      </c>
      <c r="B343" s="16" t="s">
        <v>966</v>
      </c>
      <c r="C343" s="5" t="s">
        <v>967</v>
      </c>
      <c r="D343" s="6" t="s">
        <v>637</v>
      </c>
    </row>
    <row r="344" spans="1:4">
      <c r="A344" s="16">
        <v>343</v>
      </c>
      <c r="B344" s="11" t="s">
        <v>968</v>
      </c>
      <c r="C344" s="6" t="s">
        <v>969</v>
      </c>
      <c r="D344" s="6" t="s">
        <v>637</v>
      </c>
    </row>
    <row r="345" spans="1:4">
      <c r="A345" s="16">
        <v>344</v>
      </c>
      <c r="B345" s="16" t="s">
        <v>970</v>
      </c>
      <c r="C345" s="5" t="s">
        <v>971</v>
      </c>
      <c r="D345" s="6" t="s">
        <v>637</v>
      </c>
    </row>
    <row r="346" spans="1:4">
      <c r="A346" s="16">
        <v>345</v>
      </c>
      <c r="B346" s="11" t="s">
        <v>972</v>
      </c>
      <c r="C346" s="6" t="s">
        <v>973</v>
      </c>
      <c r="D346" s="6" t="s">
        <v>637</v>
      </c>
    </row>
    <row r="347" spans="1:4">
      <c r="A347" s="16">
        <v>346</v>
      </c>
      <c r="B347" s="16" t="s">
        <v>974</v>
      </c>
      <c r="C347" s="5" t="s">
        <v>975</v>
      </c>
      <c r="D347" s="6" t="s">
        <v>637</v>
      </c>
    </row>
    <row r="348" spans="1:4">
      <c r="A348" s="16">
        <v>347</v>
      </c>
      <c r="B348" s="16" t="s">
        <v>976</v>
      </c>
      <c r="C348" s="5" t="s">
        <v>977</v>
      </c>
      <c r="D348" s="6" t="s">
        <v>637</v>
      </c>
    </row>
    <row r="349" spans="1:4">
      <c r="A349" s="16">
        <v>348</v>
      </c>
      <c r="B349" s="16" t="s">
        <v>978</v>
      </c>
      <c r="C349" s="5" t="s">
        <v>979</v>
      </c>
      <c r="D349" s="6" t="s">
        <v>637</v>
      </c>
    </row>
    <row r="350" spans="1:4">
      <c r="A350" s="16">
        <v>349</v>
      </c>
      <c r="B350" s="11" t="s">
        <v>980</v>
      </c>
      <c r="C350" s="6" t="s">
        <v>981</v>
      </c>
      <c r="D350" s="6" t="s">
        <v>637</v>
      </c>
    </row>
    <row r="351" spans="1:4">
      <c r="A351" s="16">
        <v>350</v>
      </c>
      <c r="B351" s="16" t="s">
        <v>983</v>
      </c>
      <c r="C351" s="5" t="s">
        <v>984</v>
      </c>
      <c r="D351" s="6" t="s">
        <v>637</v>
      </c>
    </row>
    <row r="352" spans="1:4">
      <c r="A352" s="16">
        <v>351</v>
      </c>
      <c r="B352" s="19" t="s">
        <v>985</v>
      </c>
      <c r="C352" s="20" t="s">
        <v>986</v>
      </c>
      <c r="D352" s="18" t="s">
        <v>637</v>
      </c>
    </row>
    <row r="353" spans="1:4">
      <c r="A353" s="16">
        <v>352</v>
      </c>
      <c r="B353" s="16" t="s">
        <v>1274</v>
      </c>
      <c r="C353" s="5" t="s">
        <v>1275</v>
      </c>
      <c r="D353" s="6" t="s">
        <v>637</v>
      </c>
    </row>
    <row r="354" spans="1:4">
      <c r="A354" s="16">
        <v>353</v>
      </c>
      <c r="B354" s="15" t="s">
        <v>990</v>
      </c>
      <c r="C354" s="5" t="s">
        <v>1469</v>
      </c>
      <c r="D354" s="6" t="s">
        <v>637</v>
      </c>
    </row>
    <row r="355" spans="1:4">
      <c r="A355" s="16">
        <v>354</v>
      </c>
      <c r="B355" s="14" t="s">
        <v>1467</v>
      </c>
      <c r="C355" s="9" t="s">
        <v>1468</v>
      </c>
      <c r="D355" s="6" t="s">
        <v>637</v>
      </c>
    </row>
    <row r="356" spans="1:4">
      <c r="A356" s="16">
        <v>355</v>
      </c>
      <c r="B356" s="16" t="s">
        <v>991</v>
      </c>
      <c r="C356" s="5" t="s">
        <v>992</v>
      </c>
      <c r="D356" s="6" t="s">
        <v>637</v>
      </c>
    </row>
    <row r="357" spans="1:4">
      <c r="A357" s="16">
        <v>356</v>
      </c>
      <c r="B357" s="16" t="s">
        <v>993</v>
      </c>
      <c r="C357" s="5" t="s">
        <v>994</v>
      </c>
      <c r="D357" s="6" t="s">
        <v>637</v>
      </c>
    </row>
    <row r="358" spans="1:4">
      <c r="A358" s="16">
        <v>357</v>
      </c>
      <c r="B358" s="16" t="s">
        <v>995</v>
      </c>
      <c r="C358" s="5" t="s">
        <v>1370</v>
      </c>
      <c r="D358" s="6" t="s">
        <v>637</v>
      </c>
    </row>
    <row r="359" spans="1:4">
      <c r="A359" s="16">
        <v>358</v>
      </c>
      <c r="B359" s="16" t="s">
        <v>996</v>
      </c>
      <c r="C359" s="5" t="s">
        <v>1371</v>
      </c>
      <c r="D359" s="6" t="s">
        <v>637</v>
      </c>
    </row>
    <row r="360" spans="1:4">
      <c r="A360" s="16">
        <v>359</v>
      </c>
      <c r="B360" s="16" t="s">
        <v>997</v>
      </c>
      <c r="C360" s="5" t="s">
        <v>998</v>
      </c>
      <c r="D360" s="6" t="s">
        <v>637</v>
      </c>
    </row>
    <row r="361" spans="1:4">
      <c r="A361" s="16">
        <v>360</v>
      </c>
      <c r="B361" s="16" t="s">
        <v>999</v>
      </c>
      <c r="C361" s="5" t="s">
        <v>1000</v>
      </c>
      <c r="D361" s="6" t="s">
        <v>637</v>
      </c>
    </row>
    <row r="362" spans="1:4">
      <c r="A362" s="16">
        <v>361</v>
      </c>
      <c r="B362" s="14" t="s">
        <v>1001</v>
      </c>
      <c r="C362" s="9" t="s">
        <v>1002</v>
      </c>
      <c r="D362" s="6" t="s">
        <v>637</v>
      </c>
    </row>
    <row r="363" spans="1:4">
      <c r="A363" s="16">
        <v>362</v>
      </c>
      <c r="B363" s="11" t="s">
        <v>1004</v>
      </c>
      <c r="C363" s="6" t="s">
        <v>1005</v>
      </c>
      <c r="D363" s="6" t="s">
        <v>637</v>
      </c>
    </row>
    <row r="364" spans="1:4">
      <c r="A364" s="16">
        <v>363</v>
      </c>
      <c r="B364" s="11" t="s">
        <v>1006</v>
      </c>
      <c r="C364" s="6" t="s">
        <v>1007</v>
      </c>
      <c r="D364" s="6" t="s">
        <v>637</v>
      </c>
    </row>
    <row r="365" spans="1:4">
      <c r="A365" s="16">
        <v>364</v>
      </c>
      <c r="B365" s="16" t="s">
        <v>1276</v>
      </c>
      <c r="C365" s="5" t="s">
        <v>1277</v>
      </c>
      <c r="D365" s="6" t="s">
        <v>637</v>
      </c>
    </row>
    <row r="366" spans="1:4">
      <c r="A366" s="16">
        <v>365</v>
      </c>
      <c r="B366" s="14" t="s">
        <v>1008</v>
      </c>
      <c r="C366" s="9" t="s">
        <v>1009</v>
      </c>
      <c r="D366" s="6" t="s">
        <v>637</v>
      </c>
    </row>
    <row r="367" spans="1:4">
      <c r="A367" s="16">
        <v>366</v>
      </c>
      <c r="B367" s="11" t="s">
        <v>1010</v>
      </c>
      <c r="C367" s="6" t="s">
        <v>1011</v>
      </c>
      <c r="D367" s="6" t="s">
        <v>637</v>
      </c>
    </row>
    <row r="368" spans="1:4">
      <c r="A368" s="16">
        <v>367</v>
      </c>
      <c r="B368" s="11" t="s">
        <v>1012</v>
      </c>
      <c r="C368" s="6" t="s">
        <v>1013</v>
      </c>
      <c r="D368" s="6" t="s">
        <v>637</v>
      </c>
    </row>
    <row r="369" spans="1:4">
      <c r="A369" s="16">
        <v>368</v>
      </c>
      <c r="B369" s="16" t="s">
        <v>1014</v>
      </c>
      <c r="C369" s="5" t="s">
        <v>1015</v>
      </c>
      <c r="D369" s="6" t="s">
        <v>637</v>
      </c>
    </row>
    <row r="370" spans="1:4">
      <c r="A370" s="16">
        <v>369</v>
      </c>
      <c r="B370" s="11" t="s">
        <v>1278</v>
      </c>
      <c r="C370" s="6" t="s">
        <v>1279</v>
      </c>
      <c r="D370" s="6" t="s">
        <v>637</v>
      </c>
    </row>
    <row r="371" spans="1:4">
      <c r="A371" s="16">
        <v>370</v>
      </c>
      <c r="B371" s="16" t="s">
        <v>1017</v>
      </c>
      <c r="C371" s="5" t="s">
        <v>1018</v>
      </c>
      <c r="D371" s="6" t="s">
        <v>637</v>
      </c>
    </row>
    <row r="372" spans="1:4">
      <c r="A372" s="16">
        <v>371</v>
      </c>
      <c r="B372" s="11" t="s">
        <v>1019</v>
      </c>
      <c r="C372" s="6" t="s">
        <v>1020</v>
      </c>
      <c r="D372" s="6" t="s">
        <v>637</v>
      </c>
    </row>
    <row r="373" spans="1:4">
      <c r="A373" s="16">
        <v>372</v>
      </c>
      <c r="B373" s="11" t="s">
        <v>1021</v>
      </c>
      <c r="C373" s="6" t="s">
        <v>1022</v>
      </c>
      <c r="D373" s="6" t="s">
        <v>637</v>
      </c>
    </row>
    <row r="374" spans="1:4">
      <c r="A374" s="16">
        <v>373</v>
      </c>
      <c r="B374" s="11" t="s">
        <v>1024</v>
      </c>
      <c r="C374" s="6" t="s">
        <v>1025</v>
      </c>
      <c r="D374" s="6" t="s">
        <v>637</v>
      </c>
    </row>
    <row r="375" spans="1:4">
      <c r="A375" s="16">
        <v>374</v>
      </c>
      <c r="B375" s="16" t="s">
        <v>329</v>
      </c>
      <c r="C375" s="5" t="s">
        <v>111</v>
      </c>
      <c r="D375" s="6" t="s">
        <v>637</v>
      </c>
    </row>
    <row r="376" spans="1:4">
      <c r="A376" s="16">
        <v>375</v>
      </c>
      <c r="B376" s="11" t="s">
        <v>330</v>
      </c>
      <c r="C376" s="6" t="s">
        <v>331</v>
      </c>
      <c r="D376" s="6" t="s">
        <v>637</v>
      </c>
    </row>
    <row r="377" spans="1:4">
      <c r="A377" s="16">
        <v>376</v>
      </c>
      <c r="B377" s="16" t="s">
        <v>1280</v>
      </c>
      <c r="C377" s="5" t="s">
        <v>1281</v>
      </c>
      <c r="D377" s="6" t="s">
        <v>637</v>
      </c>
    </row>
    <row r="378" spans="1:4">
      <c r="A378" s="16">
        <v>377</v>
      </c>
      <c r="B378" s="16" t="s">
        <v>332</v>
      </c>
      <c r="C378" s="5" t="s">
        <v>112</v>
      </c>
      <c r="D378" s="6" t="s">
        <v>637</v>
      </c>
    </row>
    <row r="379" spans="1:4">
      <c r="A379" s="16">
        <v>378</v>
      </c>
      <c r="B379" s="16" t="s">
        <v>333</v>
      </c>
      <c r="C379" s="5" t="s">
        <v>113</v>
      </c>
      <c r="D379" s="6" t="s">
        <v>637</v>
      </c>
    </row>
    <row r="380" spans="1:4">
      <c r="A380" s="16">
        <v>379</v>
      </c>
      <c r="B380" s="16" t="s">
        <v>334</v>
      </c>
      <c r="C380" s="5" t="s">
        <v>114</v>
      </c>
      <c r="D380" s="6" t="s">
        <v>637</v>
      </c>
    </row>
    <row r="381" spans="1:4">
      <c r="A381" s="16">
        <v>380</v>
      </c>
      <c r="B381" s="15" t="s">
        <v>335</v>
      </c>
      <c r="C381" s="5" t="s">
        <v>115</v>
      </c>
      <c r="D381" s="6" t="s">
        <v>637</v>
      </c>
    </row>
    <row r="382" spans="1:4">
      <c r="A382" s="16">
        <v>381</v>
      </c>
      <c r="B382" s="14" t="s">
        <v>337</v>
      </c>
      <c r="C382" s="9" t="s">
        <v>116</v>
      </c>
      <c r="D382" s="6" t="s">
        <v>637</v>
      </c>
    </row>
    <row r="383" spans="1:4">
      <c r="A383" s="16">
        <v>382</v>
      </c>
      <c r="B383" s="11" t="s">
        <v>338</v>
      </c>
      <c r="C383" s="6" t="s">
        <v>13</v>
      </c>
      <c r="D383" s="6" t="s">
        <v>637</v>
      </c>
    </row>
    <row r="384" spans="1:4">
      <c r="A384" s="16">
        <v>383</v>
      </c>
      <c r="B384" s="16" t="s">
        <v>339</v>
      </c>
      <c r="C384" s="5" t="s">
        <v>117</v>
      </c>
      <c r="D384" s="6" t="s">
        <v>637</v>
      </c>
    </row>
    <row r="385" spans="1:4">
      <c r="A385" s="16">
        <v>384</v>
      </c>
      <c r="B385" s="11" t="s">
        <v>340</v>
      </c>
      <c r="C385" s="6" t="s">
        <v>1433</v>
      </c>
      <c r="D385" s="6" t="s">
        <v>637</v>
      </c>
    </row>
    <row r="386" spans="1:4">
      <c r="A386" s="16">
        <v>385</v>
      </c>
      <c r="B386" s="16" t="s">
        <v>341</v>
      </c>
      <c r="C386" s="5" t="s">
        <v>1431</v>
      </c>
      <c r="D386" s="6" t="s">
        <v>637</v>
      </c>
    </row>
    <row r="387" spans="1:4">
      <c r="A387" s="16">
        <v>386</v>
      </c>
      <c r="B387" s="16" t="s">
        <v>342</v>
      </c>
      <c r="C387" s="5" t="s">
        <v>1434</v>
      </c>
      <c r="D387" s="6" t="s">
        <v>637</v>
      </c>
    </row>
    <row r="388" spans="1:4">
      <c r="A388" s="16">
        <v>387</v>
      </c>
      <c r="B388" s="16" t="s">
        <v>343</v>
      </c>
      <c r="C388" s="5" t="s">
        <v>1435</v>
      </c>
      <c r="D388" s="6" t="s">
        <v>637</v>
      </c>
    </row>
    <row r="389" spans="1:4">
      <c r="A389" s="16">
        <v>388</v>
      </c>
      <c r="B389" s="15" t="s">
        <v>344</v>
      </c>
      <c r="C389" s="5" t="s">
        <v>1432</v>
      </c>
      <c r="D389" s="6" t="s">
        <v>637</v>
      </c>
    </row>
    <row r="390" spans="1:4">
      <c r="A390" s="16">
        <v>389</v>
      </c>
      <c r="B390" s="11" t="s">
        <v>345</v>
      </c>
      <c r="C390" s="6" t="s">
        <v>118</v>
      </c>
      <c r="D390" s="6" t="s">
        <v>637</v>
      </c>
    </row>
    <row r="391" spans="1:4">
      <c r="A391" s="16">
        <v>390</v>
      </c>
      <c r="B391" s="16" t="s">
        <v>1324</v>
      </c>
      <c r="C391" s="5" t="s">
        <v>1378</v>
      </c>
      <c r="D391" s="6" t="s">
        <v>637</v>
      </c>
    </row>
    <row r="392" spans="1:4">
      <c r="A392" s="16">
        <v>391</v>
      </c>
      <c r="B392" s="16" t="s">
        <v>552</v>
      </c>
      <c r="C392" s="5" t="s">
        <v>120</v>
      </c>
      <c r="D392" s="6" t="s">
        <v>637</v>
      </c>
    </row>
    <row r="393" spans="1:4">
      <c r="A393" s="16">
        <v>392</v>
      </c>
      <c r="B393" s="14" t="s">
        <v>1282</v>
      </c>
      <c r="C393" s="9" t="s">
        <v>1283</v>
      </c>
      <c r="D393" s="6" t="s">
        <v>637</v>
      </c>
    </row>
    <row r="394" spans="1:4">
      <c r="A394" s="16">
        <v>393</v>
      </c>
      <c r="B394" s="16" t="s">
        <v>556</v>
      </c>
      <c r="C394" s="5" t="s">
        <v>1470</v>
      </c>
      <c r="D394" s="6" t="s">
        <v>637</v>
      </c>
    </row>
    <row r="395" spans="1:4">
      <c r="A395" s="16">
        <v>394</v>
      </c>
      <c r="B395" s="16" t="s">
        <v>346</v>
      </c>
      <c r="C395" s="5" t="s">
        <v>122</v>
      </c>
      <c r="D395" s="6" t="s">
        <v>637</v>
      </c>
    </row>
    <row r="396" spans="1:4">
      <c r="A396" s="16">
        <v>395</v>
      </c>
      <c r="B396" s="16" t="s">
        <v>623</v>
      </c>
      <c r="C396" s="5" t="s">
        <v>1457</v>
      </c>
      <c r="D396" s="6" t="s">
        <v>637</v>
      </c>
    </row>
    <row r="397" spans="1:4">
      <c r="A397" s="16">
        <v>396</v>
      </c>
      <c r="B397" s="11" t="s">
        <v>347</v>
      </c>
      <c r="C397" s="6" t="s">
        <v>1438</v>
      </c>
      <c r="D397" s="6" t="s">
        <v>637</v>
      </c>
    </row>
    <row r="398" spans="1:4">
      <c r="A398" s="16">
        <v>397</v>
      </c>
      <c r="B398" s="16" t="s">
        <v>560</v>
      </c>
      <c r="C398" s="5" t="s">
        <v>123</v>
      </c>
      <c r="D398" s="6" t="s">
        <v>637</v>
      </c>
    </row>
    <row r="399" spans="1:4">
      <c r="A399" s="16">
        <v>398</v>
      </c>
      <c r="B399" s="16" t="s">
        <v>348</v>
      </c>
      <c r="C399" s="5" t="s">
        <v>1286</v>
      </c>
      <c r="D399" s="6" t="s">
        <v>637</v>
      </c>
    </row>
    <row r="400" spans="1:4">
      <c r="A400" s="16">
        <v>399</v>
      </c>
      <c r="B400" s="16" t="s">
        <v>349</v>
      </c>
      <c r="C400" s="5" t="s">
        <v>124</v>
      </c>
      <c r="D400" s="6" t="s">
        <v>637</v>
      </c>
    </row>
    <row r="401" spans="1:4">
      <c r="A401" s="16">
        <v>400</v>
      </c>
      <c r="B401" s="16" t="s">
        <v>1344</v>
      </c>
      <c r="C401" s="5" t="s">
        <v>1399</v>
      </c>
      <c r="D401" s="6" t="s">
        <v>637</v>
      </c>
    </row>
    <row r="402" spans="1:4">
      <c r="A402" s="16">
        <v>401</v>
      </c>
      <c r="B402" s="16" t="s">
        <v>1342</v>
      </c>
      <c r="C402" s="5" t="s">
        <v>1397</v>
      </c>
      <c r="D402" s="6" t="s">
        <v>637</v>
      </c>
    </row>
    <row r="403" spans="1:4">
      <c r="A403" s="16">
        <v>402</v>
      </c>
      <c r="B403" s="11" t="s">
        <v>350</v>
      </c>
      <c r="C403" s="6" t="s">
        <v>125</v>
      </c>
      <c r="D403" s="6" t="s">
        <v>637</v>
      </c>
    </row>
    <row r="404" spans="1:4">
      <c r="A404" s="16">
        <v>403</v>
      </c>
      <c r="B404" s="16" t="s">
        <v>1557</v>
      </c>
      <c r="C404" s="5" t="s">
        <v>73</v>
      </c>
      <c r="D404" s="6" t="s">
        <v>637</v>
      </c>
    </row>
    <row r="405" spans="1:4">
      <c r="A405" s="16">
        <v>404</v>
      </c>
      <c r="B405" s="14" t="s">
        <v>351</v>
      </c>
      <c r="C405" s="9" t="s">
        <v>1456</v>
      </c>
      <c r="D405" s="6" t="s">
        <v>637</v>
      </c>
    </row>
    <row r="406" spans="1:4">
      <c r="A406" s="16">
        <v>405</v>
      </c>
      <c r="B406" s="14" t="s">
        <v>352</v>
      </c>
      <c r="C406" s="9" t="s">
        <v>1455</v>
      </c>
      <c r="D406" s="6" t="s">
        <v>637</v>
      </c>
    </row>
    <row r="407" spans="1:4">
      <c r="A407" s="16">
        <v>406</v>
      </c>
      <c r="B407" s="11" t="s">
        <v>1491</v>
      </c>
      <c r="C407" s="6" t="s">
        <v>1492</v>
      </c>
      <c r="D407" s="6" t="s">
        <v>637</v>
      </c>
    </row>
    <row r="408" spans="1:4">
      <c r="A408" s="16">
        <v>407</v>
      </c>
      <c r="B408" s="11" t="s">
        <v>1499</v>
      </c>
      <c r="C408" s="6" t="s">
        <v>1500</v>
      </c>
      <c r="D408" s="6" t="s">
        <v>637</v>
      </c>
    </row>
    <row r="409" spans="1:4">
      <c r="A409" s="16">
        <v>408</v>
      </c>
      <c r="B409" s="16" t="s">
        <v>353</v>
      </c>
      <c r="C409" s="5" t="s">
        <v>1430</v>
      </c>
      <c r="D409" s="6" t="s">
        <v>637</v>
      </c>
    </row>
    <row r="410" spans="1:4">
      <c r="A410" s="16">
        <v>409</v>
      </c>
      <c r="B410" s="11" t="s">
        <v>355</v>
      </c>
      <c r="C410" s="6" t="s">
        <v>126</v>
      </c>
      <c r="D410" s="6" t="s">
        <v>637</v>
      </c>
    </row>
    <row r="411" spans="1:4">
      <c r="A411" s="16">
        <v>410</v>
      </c>
      <c r="B411" s="16" t="s">
        <v>561</v>
      </c>
      <c r="C411" s="5" t="s">
        <v>4</v>
      </c>
      <c r="D411" s="6" t="s">
        <v>637</v>
      </c>
    </row>
    <row r="412" spans="1:4">
      <c r="A412" s="16">
        <v>411</v>
      </c>
      <c r="B412" s="11" t="s">
        <v>562</v>
      </c>
      <c r="C412" s="6" t="s">
        <v>127</v>
      </c>
      <c r="D412" s="6" t="s">
        <v>637</v>
      </c>
    </row>
    <row r="413" spans="1:4">
      <c r="A413" s="16">
        <v>412</v>
      </c>
      <c r="B413" s="16" t="s">
        <v>356</v>
      </c>
      <c r="C413" s="5" t="s">
        <v>128</v>
      </c>
      <c r="D413" s="6" t="s">
        <v>637</v>
      </c>
    </row>
    <row r="414" spans="1:4">
      <c r="A414" s="16">
        <v>413</v>
      </c>
      <c r="B414" s="16" t="s">
        <v>357</v>
      </c>
      <c r="C414" s="5" t="s">
        <v>358</v>
      </c>
      <c r="D414" s="6" t="s">
        <v>637</v>
      </c>
    </row>
    <row r="415" spans="1:4">
      <c r="A415" s="16">
        <v>414</v>
      </c>
      <c r="B415" s="14" t="s">
        <v>359</v>
      </c>
      <c r="C415" s="9" t="s">
        <v>130</v>
      </c>
      <c r="D415" s="6" t="s">
        <v>637</v>
      </c>
    </row>
    <row r="416" spans="1:4">
      <c r="A416" s="16">
        <v>415</v>
      </c>
      <c r="B416" s="11" t="s">
        <v>564</v>
      </c>
      <c r="C416" s="6" t="s">
        <v>8</v>
      </c>
      <c r="D416" s="6" t="s">
        <v>637</v>
      </c>
    </row>
    <row r="417" spans="1:4">
      <c r="A417" s="16">
        <v>416</v>
      </c>
      <c r="B417" s="16" t="s">
        <v>360</v>
      </c>
      <c r="C417" s="5" t="s">
        <v>131</v>
      </c>
      <c r="D417" s="6" t="s">
        <v>637</v>
      </c>
    </row>
    <row r="418" spans="1:4">
      <c r="A418" s="16">
        <v>417</v>
      </c>
      <c r="B418" s="14" t="s">
        <v>362</v>
      </c>
      <c r="C418" s="9" t="s">
        <v>133</v>
      </c>
      <c r="D418" s="6" t="s">
        <v>637</v>
      </c>
    </row>
    <row r="419" spans="1:4">
      <c r="A419" s="16">
        <v>418</v>
      </c>
      <c r="B419" s="14" t="s">
        <v>363</v>
      </c>
      <c r="C419" s="9" t="s">
        <v>134</v>
      </c>
      <c r="D419" s="6" t="s">
        <v>637</v>
      </c>
    </row>
    <row r="420" spans="1:4">
      <c r="A420" s="16">
        <v>419</v>
      </c>
      <c r="B420" s="14" t="s">
        <v>364</v>
      </c>
      <c r="C420" s="9" t="s">
        <v>135</v>
      </c>
      <c r="D420" s="6" t="s">
        <v>637</v>
      </c>
    </row>
    <row r="421" spans="1:4">
      <c r="A421" s="16">
        <v>420</v>
      </c>
      <c r="B421" s="11" t="s">
        <v>365</v>
      </c>
      <c r="C421" s="6" t="s">
        <v>136</v>
      </c>
      <c r="D421" s="6" t="s">
        <v>637</v>
      </c>
    </row>
    <row r="422" spans="1:4">
      <c r="A422" s="16">
        <v>421</v>
      </c>
      <c r="B422" s="16" t="s">
        <v>366</v>
      </c>
      <c r="C422" s="5" t="s">
        <v>137</v>
      </c>
      <c r="D422" s="6" t="s">
        <v>637</v>
      </c>
    </row>
    <row r="423" spans="1:4">
      <c r="A423" s="16">
        <v>422</v>
      </c>
      <c r="B423" s="14" t="s">
        <v>367</v>
      </c>
      <c r="C423" s="9" t="s">
        <v>14</v>
      </c>
      <c r="D423" s="6" t="s">
        <v>637</v>
      </c>
    </row>
    <row r="424" spans="1:4">
      <c r="A424" s="16">
        <v>423</v>
      </c>
      <c r="B424" s="11" t="s">
        <v>1439</v>
      </c>
      <c r="C424" s="6" t="s">
        <v>1440</v>
      </c>
      <c r="D424" s="6" t="s">
        <v>637</v>
      </c>
    </row>
    <row r="425" spans="1:4">
      <c r="A425" s="16">
        <v>424</v>
      </c>
      <c r="B425" s="11" t="s">
        <v>1495</v>
      </c>
      <c r="C425" s="6" t="s">
        <v>1496</v>
      </c>
      <c r="D425" s="6" t="s">
        <v>637</v>
      </c>
    </row>
    <row r="426" spans="1:4">
      <c r="A426" s="16">
        <v>425</v>
      </c>
      <c r="B426" s="11" t="s">
        <v>1485</v>
      </c>
      <c r="C426" s="6" t="s">
        <v>1486</v>
      </c>
      <c r="D426" s="6" t="s">
        <v>637</v>
      </c>
    </row>
    <row r="427" spans="1:4">
      <c r="A427" s="16">
        <v>426</v>
      </c>
      <c r="B427" s="11" t="s">
        <v>1481</v>
      </c>
      <c r="C427" s="6" t="s">
        <v>1482</v>
      </c>
      <c r="D427" s="6" t="s">
        <v>637</v>
      </c>
    </row>
    <row r="428" spans="1:4">
      <c r="A428" s="16">
        <v>427</v>
      </c>
      <c r="B428" s="16" t="s">
        <v>1560</v>
      </c>
      <c r="C428" s="5" t="s">
        <v>1561</v>
      </c>
      <c r="D428" s="6" t="s">
        <v>637</v>
      </c>
    </row>
    <row r="429" spans="1:4">
      <c r="A429" s="16">
        <v>428</v>
      </c>
      <c r="B429" s="11" t="s">
        <v>369</v>
      </c>
      <c r="C429" s="6" t="s">
        <v>138</v>
      </c>
      <c r="D429" s="6" t="s">
        <v>637</v>
      </c>
    </row>
    <row r="430" spans="1:4">
      <c r="A430" s="16">
        <v>429</v>
      </c>
      <c r="B430" s="16" t="s">
        <v>370</v>
      </c>
      <c r="C430" s="5" t="s">
        <v>139</v>
      </c>
      <c r="D430" s="6" t="s">
        <v>637</v>
      </c>
    </row>
    <row r="431" spans="1:4">
      <c r="A431" s="16">
        <v>430</v>
      </c>
      <c r="B431" s="11" t="s">
        <v>371</v>
      </c>
      <c r="C431" s="6" t="s">
        <v>140</v>
      </c>
      <c r="D431" s="6" t="s">
        <v>637</v>
      </c>
    </row>
    <row r="432" spans="1:4">
      <c r="A432" s="16">
        <v>431</v>
      </c>
      <c r="B432" s="11" t="s">
        <v>372</v>
      </c>
      <c r="C432" s="6" t="s">
        <v>141</v>
      </c>
      <c r="D432" s="6" t="s">
        <v>637</v>
      </c>
    </row>
    <row r="433" spans="1:4">
      <c r="A433" s="16">
        <v>432</v>
      </c>
      <c r="B433" s="11" t="s">
        <v>373</v>
      </c>
      <c r="C433" s="6" t="s">
        <v>142</v>
      </c>
      <c r="D433" s="6" t="s">
        <v>637</v>
      </c>
    </row>
    <row r="434" spans="1:4">
      <c r="A434" s="16">
        <v>433</v>
      </c>
      <c r="B434" s="16" t="s">
        <v>374</v>
      </c>
      <c r="C434" s="5" t="s">
        <v>143</v>
      </c>
      <c r="D434" s="6" t="s">
        <v>637</v>
      </c>
    </row>
    <row r="435" spans="1:4">
      <c r="A435" s="16">
        <v>434</v>
      </c>
      <c r="B435" s="11" t="s">
        <v>375</v>
      </c>
      <c r="C435" s="6" t="s">
        <v>144</v>
      </c>
      <c r="D435" s="6" t="s">
        <v>637</v>
      </c>
    </row>
    <row r="436" spans="1:4">
      <c r="A436" s="16">
        <v>435</v>
      </c>
      <c r="B436" s="11" t="s">
        <v>376</v>
      </c>
      <c r="C436" s="6" t="s">
        <v>145</v>
      </c>
      <c r="D436" s="6" t="s">
        <v>637</v>
      </c>
    </row>
    <row r="437" spans="1:4">
      <c r="A437" s="16">
        <v>436</v>
      </c>
      <c r="B437" s="16" t="s">
        <v>377</v>
      </c>
      <c r="C437" s="5" t="s">
        <v>146</v>
      </c>
      <c r="D437" s="6" t="s">
        <v>637</v>
      </c>
    </row>
    <row r="438" spans="1:4">
      <c r="A438" s="16">
        <v>437</v>
      </c>
      <c r="B438" s="14" t="s">
        <v>378</v>
      </c>
      <c r="C438" s="9" t="s">
        <v>147</v>
      </c>
      <c r="D438" s="6" t="s">
        <v>637</v>
      </c>
    </row>
    <row r="439" spans="1:4">
      <c r="A439" s="16">
        <v>438</v>
      </c>
      <c r="B439" s="16" t="s">
        <v>379</v>
      </c>
      <c r="C439" s="5" t="s">
        <v>148</v>
      </c>
      <c r="D439" s="6" t="s">
        <v>637</v>
      </c>
    </row>
    <row r="440" spans="1:4">
      <c r="A440" s="16">
        <v>439</v>
      </c>
      <c r="B440" s="16" t="s">
        <v>380</v>
      </c>
      <c r="C440" s="5" t="s">
        <v>149</v>
      </c>
      <c r="D440" s="6" t="s">
        <v>637</v>
      </c>
    </row>
    <row r="441" spans="1:4">
      <c r="A441" s="16">
        <v>440</v>
      </c>
      <c r="B441" s="14" t="s">
        <v>381</v>
      </c>
      <c r="C441" s="9" t="s">
        <v>150</v>
      </c>
      <c r="D441" s="6" t="s">
        <v>637</v>
      </c>
    </row>
    <row r="442" spans="1:4">
      <c r="A442" s="16">
        <v>441</v>
      </c>
      <c r="B442" s="16" t="s">
        <v>382</v>
      </c>
      <c r="C442" s="5" t="s">
        <v>151</v>
      </c>
      <c r="D442" s="6" t="s">
        <v>637</v>
      </c>
    </row>
    <row r="443" spans="1:4">
      <c r="A443" s="16">
        <v>442</v>
      </c>
      <c r="B443" s="16" t="s">
        <v>383</v>
      </c>
      <c r="C443" s="5" t="s">
        <v>152</v>
      </c>
      <c r="D443" s="6" t="s">
        <v>637</v>
      </c>
    </row>
    <row r="444" spans="1:4">
      <c r="A444" s="16">
        <v>443</v>
      </c>
      <c r="B444" s="11" t="s">
        <v>384</v>
      </c>
      <c r="C444" s="6" t="s">
        <v>153</v>
      </c>
      <c r="D444" s="6" t="s">
        <v>637</v>
      </c>
    </row>
    <row r="445" spans="1:4">
      <c r="A445" s="16">
        <v>444</v>
      </c>
      <c r="B445" s="16" t="s">
        <v>385</v>
      </c>
      <c r="C445" s="5" t="s">
        <v>154</v>
      </c>
      <c r="D445" s="6" t="s">
        <v>637</v>
      </c>
    </row>
    <row r="446" spans="1:4">
      <c r="A446" s="16">
        <v>445</v>
      </c>
      <c r="B446" s="16" t="s">
        <v>386</v>
      </c>
      <c r="C446" s="5" t="s">
        <v>387</v>
      </c>
      <c r="D446" s="6" t="s">
        <v>637</v>
      </c>
    </row>
    <row r="447" spans="1:4">
      <c r="A447" s="16">
        <v>446</v>
      </c>
      <c r="B447" s="14" t="s">
        <v>388</v>
      </c>
      <c r="C447" s="9" t="s">
        <v>155</v>
      </c>
      <c r="D447" s="6" t="s">
        <v>637</v>
      </c>
    </row>
    <row r="448" spans="1:4">
      <c r="A448" s="16">
        <v>447</v>
      </c>
      <c r="B448" s="16" t="s">
        <v>389</v>
      </c>
      <c r="C448" s="5" t="s">
        <v>158</v>
      </c>
      <c r="D448" s="6" t="s">
        <v>637</v>
      </c>
    </row>
    <row r="449" spans="1:4">
      <c r="A449" s="16">
        <v>448</v>
      </c>
      <c r="B449" s="16" t="s">
        <v>1568</v>
      </c>
      <c r="C449" s="5" t="s">
        <v>1569</v>
      </c>
      <c r="D449" s="6" t="s">
        <v>637</v>
      </c>
    </row>
    <row r="450" spans="1:4">
      <c r="A450" s="16">
        <v>449</v>
      </c>
      <c r="B450" s="15" t="s">
        <v>390</v>
      </c>
      <c r="C450" s="5" t="s">
        <v>22</v>
      </c>
      <c r="D450" s="6" t="s">
        <v>637</v>
      </c>
    </row>
    <row r="451" spans="1:4">
      <c r="A451" s="16">
        <v>450</v>
      </c>
      <c r="B451" s="16" t="s">
        <v>391</v>
      </c>
      <c r="C451" s="5" t="s">
        <v>159</v>
      </c>
      <c r="D451" s="6" t="s">
        <v>637</v>
      </c>
    </row>
    <row r="452" spans="1:4">
      <c r="A452" s="16">
        <v>451</v>
      </c>
      <c r="B452" s="16" t="s">
        <v>392</v>
      </c>
      <c r="C452" s="5" t="s">
        <v>160</v>
      </c>
      <c r="D452" s="6" t="s">
        <v>637</v>
      </c>
    </row>
    <row r="453" spans="1:4">
      <c r="A453" s="16">
        <v>452</v>
      </c>
      <c r="B453" s="16" t="s">
        <v>570</v>
      </c>
      <c r="C453" s="5" t="s">
        <v>161</v>
      </c>
      <c r="D453" s="6" t="s">
        <v>637</v>
      </c>
    </row>
    <row r="454" spans="1:4">
      <c r="A454" s="16">
        <v>453</v>
      </c>
      <c r="B454" s="16" t="s">
        <v>393</v>
      </c>
      <c r="C454" s="5" t="s">
        <v>162</v>
      </c>
      <c r="D454" s="6" t="s">
        <v>637</v>
      </c>
    </row>
    <row r="455" spans="1:4">
      <c r="A455" s="16">
        <v>454</v>
      </c>
      <c r="B455" s="11" t="s">
        <v>572</v>
      </c>
      <c r="C455" s="6" t="s">
        <v>163</v>
      </c>
      <c r="D455" s="6" t="s">
        <v>637</v>
      </c>
    </row>
    <row r="456" spans="1:4">
      <c r="A456" s="16">
        <v>455</v>
      </c>
      <c r="B456" s="16" t="s">
        <v>394</v>
      </c>
      <c r="C456" s="5" t="s">
        <v>164</v>
      </c>
      <c r="D456" s="6" t="s">
        <v>637</v>
      </c>
    </row>
    <row r="457" spans="1:4">
      <c r="A457" s="16">
        <v>456</v>
      </c>
      <c r="B457" s="14" t="s">
        <v>396</v>
      </c>
      <c r="C457" s="9" t="s">
        <v>165</v>
      </c>
      <c r="D457" s="6" t="s">
        <v>637</v>
      </c>
    </row>
    <row r="458" spans="1:4">
      <c r="A458" s="16">
        <v>457</v>
      </c>
      <c r="B458" s="16" t="s">
        <v>397</v>
      </c>
      <c r="C458" s="5" t="s">
        <v>166</v>
      </c>
      <c r="D458" s="6" t="s">
        <v>637</v>
      </c>
    </row>
    <row r="459" spans="1:4">
      <c r="A459" s="16">
        <v>458</v>
      </c>
      <c r="B459" s="15" t="s">
        <v>398</v>
      </c>
      <c r="C459" s="5" t="s">
        <v>167</v>
      </c>
      <c r="D459" s="6" t="s">
        <v>637</v>
      </c>
    </row>
    <row r="460" spans="1:4">
      <c r="A460" s="16">
        <v>459</v>
      </c>
      <c r="B460" s="11" t="s">
        <v>399</v>
      </c>
      <c r="C460" s="6" t="s">
        <v>168</v>
      </c>
      <c r="D460" s="6" t="s">
        <v>637</v>
      </c>
    </row>
    <row r="461" spans="1:4">
      <c r="A461" s="16">
        <v>460</v>
      </c>
      <c r="B461" s="14" t="s">
        <v>400</v>
      </c>
      <c r="C461" s="9" t="s">
        <v>93</v>
      </c>
      <c r="D461" s="6" t="s">
        <v>637</v>
      </c>
    </row>
    <row r="462" spans="1:4">
      <c r="A462" s="16">
        <v>461</v>
      </c>
      <c r="B462" s="15" t="s">
        <v>401</v>
      </c>
      <c r="C462" s="5" t="s">
        <v>170</v>
      </c>
      <c r="D462" s="6" t="s">
        <v>637</v>
      </c>
    </row>
    <row r="463" spans="1:4">
      <c r="A463" s="16">
        <v>462</v>
      </c>
      <c r="B463" s="16" t="s">
        <v>402</v>
      </c>
      <c r="C463" s="5" t="s">
        <v>171</v>
      </c>
      <c r="D463" s="6" t="s">
        <v>637</v>
      </c>
    </row>
    <row r="464" spans="1:4">
      <c r="A464" s="16">
        <v>463</v>
      </c>
      <c r="B464" s="11" t="s">
        <v>403</v>
      </c>
      <c r="C464" s="6" t="s">
        <v>172</v>
      </c>
      <c r="D464" s="6" t="s">
        <v>637</v>
      </c>
    </row>
    <row r="465" spans="1:4">
      <c r="A465" s="16">
        <v>464</v>
      </c>
      <c r="B465" s="14" t="s">
        <v>404</v>
      </c>
      <c r="C465" s="9" t="s">
        <v>173</v>
      </c>
      <c r="D465" s="6" t="s">
        <v>637</v>
      </c>
    </row>
    <row r="466" spans="1:4">
      <c r="A466" s="16">
        <v>465</v>
      </c>
      <c r="B466" s="15" t="s">
        <v>405</v>
      </c>
      <c r="C466" s="5" t="s">
        <v>174</v>
      </c>
      <c r="D466" s="6" t="s">
        <v>637</v>
      </c>
    </row>
    <row r="467" spans="1:4">
      <c r="A467" s="16">
        <v>466</v>
      </c>
      <c r="B467" s="14" t="s">
        <v>406</v>
      </c>
      <c r="C467" s="9" t="s">
        <v>175</v>
      </c>
      <c r="D467" s="6" t="s">
        <v>637</v>
      </c>
    </row>
    <row r="468" spans="1:4">
      <c r="A468" s="16">
        <v>467</v>
      </c>
      <c r="B468" s="11" t="s">
        <v>407</v>
      </c>
      <c r="C468" s="6" t="s">
        <v>176</v>
      </c>
      <c r="D468" s="6" t="s">
        <v>637</v>
      </c>
    </row>
    <row r="469" spans="1:4">
      <c r="A469" s="16">
        <v>468</v>
      </c>
      <c r="B469" s="11" t="s">
        <v>408</v>
      </c>
      <c r="C469" s="6" t="s">
        <v>177</v>
      </c>
      <c r="D469" s="6" t="s">
        <v>637</v>
      </c>
    </row>
    <row r="470" spans="1:4">
      <c r="A470" s="16">
        <v>469</v>
      </c>
      <c r="B470" s="16" t="s">
        <v>409</v>
      </c>
      <c r="C470" s="5" t="s">
        <v>178</v>
      </c>
      <c r="D470" s="6" t="s">
        <v>637</v>
      </c>
    </row>
    <row r="471" spans="1:4">
      <c r="A471" s="16">
        <v>470</v>
      </c>
      <c r="B471" s="16" t="s">
        <v>410</v>
      </c>
      <c r="C471" s="5" t="s">
        <v>179</v>
      </c>
      <c r="D471" s="6" t="s">
        <v>637</v>
      </c>
    </row>
    <row r="472" spans="1:4">
      <c r="A472" s="16">
        <v>471</v>
      </c>
      <c r="B472" s="11" t="s">
        <v>411</v>
      </c>
      <c r="C472" s="6" t="s">
        <v>180</v>
      </c>
      <c r="D472" s="6" t="s">
        <v>637</v>
      </c>
    </row>
    <row r="473" spans="1:4">
      <c r="A473" s="16">
        <v>472</v>
      </c>
      <c r="B473" s="16" t="s">
        <v>414</v>
      </c>
      <c r="C473" s="5" t="s">
        <v>182</v>
      </c>
      <c r="D473" s="6" t="s">
        <v>637</v>
      </c>
    </row>
    <row r="474" spans="1:4">
      <c r="A474" s="16">
        <v>473</v>
      </c>
      <c r="B474" s="16" t="s">
        <v>416</v>
      </c>
      <c r="C474" s="5" t="s">
        <v>185</v>
      </c>
      <c r="D474" s="6" t="s">
        <v>637</v>
      </c>
    </row>
    <row r="475" spans="1:4">
      <c r="A475" s="16">
        <v>474</v>
      </c>
      <c r="B475" s="11" t="s">
        <v>417</v>
      </c>
      <c r="C475" s="6" t="s">
        <v>186</v>
      </c>
      <c r="D475" s="6" t="s">
        <v>637</v>
      </c>
    </row>
    <row r="476" spans="1:4">
      <c r="A476" s="16">
        <v>475</v>
      </c>
      <c r="B476" s="11" t="s">
        <v>418</v>
      </c>
      <c r="C476" s="6" t="s">
        <v>187</v>
      </c>
      <c r="D476" s="6" t="s">
        <v>637</v>
      </c>
    </row>
    <row r="477" spans="1:4">
      <c r="A477" s="16">
        <v>476</v>
      </c>
      <c r="B477" s="16" t="s">
        <v>419</v>
      </c>
      <c r="C477" s="5" t="s">
        <v>188</v>
      </c>
      <c r="D477" s="6" t="s">
        <v>637</v>
      </c>
    </row>
    <row r="478" spans="1:4">
      <c r="A478" s="16">
        <v>477</v>
      </c>
      <c r="B478" s="16" t="s">
        <v>420</v>
      </c>
      <c r="C478" s="5" t="s">
        <v>189</v>
      </c>
      <c r="D478" s="6" t="s">
        <v>637</v>
      </c>
    </row>
    <row r="479" spans="1:4">
      <c r="A479" s="16">
        <v>478</v>
      </c>
      <c r="B479" s="16" t="s">
        <v>1471</v>
      </c>
      <c r="C479" s="5" t="s">
        <v>1472</v>
      </c>
      <c r="D479" s="6" t="s">
        <v>637</v>
      </c>
    </row>
    <row r="480" spans="1:4">
      <c r="A480" s="16">
        <v>479</v>
      </c>
      <c r="B480" s="14" t="s">
        <v>580</v>
      </c>
      <c r="C480" s="9" t="s">
        <v>1490</v>
      </c>
      <c r="D480" s="6" t="s">
        <v>637</v>
      </c>
    </row>
    <row r="481" spans="1:4">
      <c r="A481" s="16">
        <v>480</v>
      </c>
      <c r="B481" s="11" t="s">
        <v>428</v>
      </c>
      <c r="C481" s="6" t="s">
        <v>6</v>
      </c>
      <c r="D481" s="6" t="s">
        <v>637</v>
      </c>
    </row>
    <row r="482" spans="1:4">
      <c r="A482" s="16">
        <v>481</v>
      </c>
      <c r="B482" s="14" t="s">
        <v>429</v>
      </c>
      <c r="C482" s="9" t="s">
        <v>1380</v>
      </c>
      <c r="D482" s="6" t="s">
        <v>637</v>
      </c>
    </row>
    <row r="483" spans="1:4">
      <c r="A483" s="16">
        <v>482</v>
      </c>
      <c r="B483" s="16" t="s">
        <v>626</v>
      </c>
      <c r="C483" s="5" t="s">
        <v>627</v>
      </c>
      <c r="D483" s="6" t="s">
        <v>637</v>
      </c>
    </row>
    <row r="484" spans="1:4">
      <c r="A484" s="16">
        <v>483</v>
      </c>
      <c r="B484" s="16" t="s">
        <v>430</v>
      </c>
      <c r="C484" s="5" t="s">
        <v>1489</v>
      </c>
      <c r="D484" s="6" t="s">
        <v>637</v>
      </c>
    </row>
    <row r="485" spans="1:4">
      <c r="A485" s="16">
        <v>484</v>
      </c>
      <c r="B485" s="16" t="s">
        <v>431</v>
      </c>
      <c r="C485" s="5" t="s">
        <v>190</v>
      </c>
      <c r="D485" s="6" t="s">
        <v>637</v>
      </c>
    </row>
    <row r="486" spans="1:4">
      <c r="A486" s="16">
        <v>485</v>
      </c>
      <c r="B486" s="11" t="s">
        <v>432</v>
      </c>
      <c r="C486" s="6" t="s">
        <v>191</v>
      </c>
      <c r="D486" s="6" t="s">
        <v>637</v>
      </c>
    </row>
    <row r="487" spans="1:4">
      <c r="A487" s="16">
        <v>486</v>
      </c>
      <c r="B487" s="14" t="s">
        <v>433</v>
      </c>
      <c r="C487" s="9" t="s">
        <v>192</v>
      </c>
      <c r="D487" s="6" t="s">
        <v>637</v>
      </c>
    </row>
    <row r="488" spans="1:4">
      <c r="A488" s="16">
        <v>487</v>
      </c>
      <c r="B488" s="16" t="s">
        <v>434</v>
      </c>
      <c r="C488" s="5" t="s">
        <v>193</v>
      </c>
      <c r="D488" s="6" t="s">
        <v>637</v>
      </c>
    </row>
    <row r="489" spans="1:4">
      <c r="A489" s="16">
        <v>488</v>
      </c>
      <c r="B489" s="14" t="s">
        <v>435</v>
      </c>
      <c r="C489" s="9" t="s">
        <v>194</v>
      </c>
      <c r="D489" s="6" t="s">
        <v>637</v>
      </c>
    </row>
    <row r="490" spans="1:4">
      <c r="A490" s="16">
        <v>489</v>
      </c>
      <c r="B490" s="16" t="s">
        <v>581</v>
      </c>
      <c r="C490" s="5" t="s">
        <v>368</v>
      </c>
      <c r="D490" s="6" t="s">
        <v>637</v>
      </c>
    </row>
    <row r="491" spans="1:4">
      <c r="A491" s="16">
        <v>490</v>
      </c>
      <c r="B491" s="16" t="s">
        <v>437</v>
      </c>
      <c r="C491" s="5" t="s">
        <v>196</v>
      </c>
      <c r="D491" s="6" t="s">
        <v>637</v>
      </c>
    </row>
    <row r="492" spans="1:4">
      <c r="A492" s="16">
        <v>491</v>
      </c>
      <c r="B492" s="11" t="s">
        <v>438</v>
      </c>
      <c r="C492" s="6" t="s">
        <v>197</v>
      </c>
      <c r="D492" s="6" t="s">
        <v>637</v>
      </c>
    </row>
    <row r="493" spans="1:4">
      <c r="A493" s="16">
        <v>492</v>
      </c>
      <c r="B493" s="16" t="s">
        <v>1475</v>
      </c>
      <c r="C493" s="5" t="s">
        <v>1476</v>
      </c>
      <c r="D493" s="6" t="s">
        <v>637</v>
      </c>
    </row>
    <row r="494" spans="1:4">
      <c r="A494" s="16">
        <v>493</v>
      </c>
      <c r="B494" s="16" t="s">
        <v>439</v>
      </c>
      <c r="C494" s="5" t="s">
        <v>198</v>
      </c>
      <c r="D494" s="6" t="s">
        <v>637</v>
      </c>
    </row>
    <row r="495" spans="1:4">
      <c r="A495" s="16">
        <v>494</v>
      </c>
      <c r="B495" s="11" t="s">
        <v>1325</v>
      </c>
      <c r="C495" s="6" t="s">
        <v>1379</v>
      </c>
      <c r="D495" s="6" t="s">
        <v>637</v>
      </c>
    </row>
    <row r="496" spans="1:4">
      <c r="A496" s="16">
        <v>495</v>
      </c>
      <c r="B496" s="14" t="s">
        <v>440</v>
      </c>
      <c r="C496" s="9" t="s">
        <v>199</v>
      </c>
      <c r="D496" s="6" t="s">
        <v>637</v>
      </c>
    </row>
    <row r="497" spans="1:4">
      <c r="A497" s="16">
        <v>496</v>
      </c>
      <c r="B497" s="14" t="s">
        <v>628</v>
      </c>
      <c r="C497" s="9" t="s">
        <v>33</v>
      </c>
      <c r="D497" s="6" t="s">
        <v>637</v>
      </c>
    </row>
    <row r="498" spans="1:4">
      <c r="A498" s="16">
        <v>497</v>
      </c>
      <c r="B498" s="16" t="s">
        <v>441</v>
      </c>
      <c r="C498" s="5" t="s">
        <v>442</v>
      </c>
      <c r="D498" s="6" t="s">
        <v>637</v>
      </c>
    </row>
    <row r="499" spans="1:4">
      <c r="A499" s="16">
        <v>498</v>
      </c>
      <c r="B499" s="16" t="s">
        <v>443</v>
      </c>
      <c r="C499" s="5" t="s">
        <v>200</v>
      </c>
      <c r="D499" s="6" t="s">
        <v>637</v>
      </c>
    </row>
    <row r="500" spans="1:4">
      <c r="A500" s="16">
        <v>499</v>
      </c>
      <c r="B500" s="16" t="s">
        <v>1575</v>
      </c>
      <c r="C500" s="5" t="e">
        <v>#N/A</v>
      </c>
      <c r="D500" s="6" t="s">
        <v>637</v>
      </c>
    </row>
    <row r="501" spans="1:4">
      <c r="A501" s="16">
        <v>500</v>
      </c>
      <c r="B501" s="11" t="s">
        <v>444</v>
      </c>
      <c r="C501" s="6" t="s">
        <v>201</v>
      </c>
      <c r="D501" s="6" t="s">
        <v>637</v>
      </c>
    </row>
    <row r="502" spans="1:4">
      <c r="A502" s="16">
        <v>501</v>
      </c>
      <c r="B502" s="16" t="s">
        <v>445</v>
      </c>
      <c r="C502" s="5" t="s">
        <v>202</v>
      </c>
      <c r="D502" s="6" t="s">
        <v>637</v>
      </c>
    </row>
    <row r="503" spans="1:4">
      <c r="A503" s="16">
        <v>502</v>
      </c>
      <c r="B503" s="14" t="s">
        <v>446</v>
      </c>
      <c r="C503" s="9" t="s">
        <v>203</v>
      </c>
      <c r="D503" s="6" t="s">
        <v>637</v>
      </c>
    </row>
    <row r="504" spans="1:4">
      <c r="A504" s="16">
        <v>503</v>
      </c>
      <c r="B504" s="16" t="s">
        <v>447</v>
      </c>
      <c r="C504" s="5" t="s">
        <v>204</v>
      </c>
      <c r="D504" s="6" t="s">
        <v>637</v>
      </c>
    </row>
    <row r="505" spans="1:4">
      <c r="A505" s="16">
        <v>504</v>
      </c>
      <c r="B505" s="16" t="s">
        <v>448</v>
      </c>
      <c r="C505" s="5" t="s">
        <v>205</v>
      </c>
      <c r="D505" s="6" t="s">
        <v>637</v>
      </c>
    </row>
    <row r="506" spans="1:4">
      <c r="A506" s="16">
        <v>505</v>
      </c>
      <c r="B506" s="16" t="s">
        <v>1348</v>
      </c>
      <c r="C506" s="5" t="s">
        <v>1406</v>
      </c>
      <c r="D506" s="6" t="s">
        <v>637</v>
      </c>
    </row>
    <row r="507" spans="1:4">
      <c r="A507" s="16">
        <v>506</v>
      </c>
      <c r="B507" s="16" t="s">
        <v>449</v>
      </c>
      <c r="C507" s="5" t="s">
        <v>450</v>
      </c>
      <c r="D507" s="6" t="s">
        <v>637</v>
      </c>
    </row>
    <row r="508" spans="1:4">
      <c r="A508" s="16">
        <v>507</v>
      </c>
      <c r="B508" s="16" t="s">
        <v>451</v>
      </c>
      <c r="C508" s="5" t="s">
        <v>206</v>
      </c>
      <c r="D508" s="6" t="s">
        <v>637</v>
      </c>
    </row>
    <row r="509" spans="1:4">
      <c r="A509" s="16">
        <v>508</v>
      </c>
      <c r="B509" s="11" t="s">
        <v>452</v>
      </c>
      <c r="C509" s="6" t="s">
        <v>1417</v>
      </c>
      <c r="D509" s="6" t="s">
        <v>637</v>
      </c>
    </row>
    <row r="510" spans="1:4">
      <c r="A510" s="16">
        <v>509</v>
      </c>
      <c r="B510" s="11" t="s">
        <v>587</v>
      </c>
      <c r="C510" s="6" t="s">
        <v>208</v>
      </c>
      <c r="D510" s="6" t="s">
        <v>637</v>
      </c>
    </row>
    <row r="511" spans="1:4">
      <c r="A511" s="16">
        <v>510</v>
      </c>
      <c r="B511" s="11" t="s">
        <v>456</v>
      </c>
      <c r="C511" s="6" t="s">
        <v>209</v>
      </c>
      <c r="D511" s="6" t="s">
        <v>637</v>
      </c>
    </row>
    <row r="512" spans="1:4">
      <c r="A512" s="16">
        <v>511</v>
      </c>
      <c r="B512" s="16" t="s">
        <v>457</v>
      </c>
      <c r="C512" s="5" t="s">
        <v>210</v>
      </c>
      <c r="D512" s="6" t="s">
        <v>637</v>
      </c>
    </row>
    <row r="513" spans="1:4">
      <c r="A513" s="16">
        <v>512</v>
      </c>
      <c r="B513" s="14" t="s">
        <v>458</v>
      </c>
      <c r="C513" s="9" t="s">
        <v>211</v>
      </c>
      <c r="D513" s="6" t="s">
        <v>637</v>
      </c>
    </row>
    <row r="514" spans="1:4">
      <c r="A514" s="16">
        <v>513</v>
      </c>
      <c r="B514" s="14" t="s">
        <v>461</v>
      </c>
      <c r="C514" s="9" t="s">
        <v>214</v>
      </c>
      <c r="D514" s="6" t="s">
        <v>637</v>
      </c>
    </row>
    <row r="515" spans="1:4">
      <c r="A515" s="16">
        <v>514</v>
      </c>
      <c r="B515" s="11" t="s">
        <v>462</v>
      </c>
      <c r="C515" s="6" t="s">
        <v>215</v>
      </c>
      <c r="D515" s="6" t="s">
        <v>637</v>
      </c>
    </row>
    <row r="516" spans="1:4">
      <c r="A516" s="16">
        <v>515</v>
      </c>
      <c r="B516" s="14" t="s">
        <v>463</v>
      </c>
      <c r="C516" s="9" t="s">
        <v>216</v>
      </c>
      <c r="D516" s="6" t="s">
        <v>637</v>
      </c>
    </row>
    <row r="517" spans="1:4">
      <c r="A517" s="16">
        <v>516</v>
      </c>
      <c r="B517" s="11" t="s">
        <v>464</v>
      </c>
      <c r="C517" s="6" t="s">
        <v>217</v>
      </c>
      <c r="D517" s="6" t="s">
        <v>637</v>
      </c>
    </row>
    <row r="518" spans="1:4">
      <c r="A518" s="16">
        <v>517</v>
      </c>
      <c r="B518" s="14" t="s">
        <v>588</v>
      </c>
      <c r="C518" s="9" t="s">
        <v>218</v>
      </c>
      <c r="D518" s="6" t="s">
        <v>637</v>
      </c>
    </row>
    <row r="519" spans="1:4">
      <c r="A519" s="16">
        <v>518</v>
      </c>
      <c r="B519" s="11" t="s">
        <v>589</v>
      </c>
      <c r="C519" s="6" t="s">
        <v>219</v>
      </c>
      <c r="D519" s="6" t="s">
        <v>637</v>
      </c>
    </row>
    <row r="520" spans="1:4">
      <c r="A520" s="16">
        <v>519</v>
      </c>
      <c r="B520" s="15" t="s">
        <v>468</v>
      </c>
      <c r="C520" s="5" t="s">
        <v>220</v>
      </c>
      <c r="D520" s="6" t="s">
        <v>637</v>
      </c>
    </row>
    <row r="521" spans="1:4">
      <c r="A521" s="16">
        <v>520</v>
      </c>
      <c r="B521" s="16" t="s">
        <v>469</v>
      </c>
      <c r="C521" s="5" t="s">
        <v>221</v>
      </c>
      <c r="D521" s="6" t="s">
        <v>637</v>
      </c>
    </row>
    <row r="522" spans="1:4">
      <c r="A522" s="16">
        <v>521</v>
      </c>
      <c r="B522" s="16" t="s">
        <v>470</v>
      </c>
      <c r="C522" s="5" t="s">
        <v>222</v>
      </c>
      <c r="D522" s="6" t="s">
        <v>637</v>
      </c>
    </row>
    <row r="523" spans="1:4">
      <c r="A523" s="16">
        <v>522</v>
      </c>
      <c r="B523" s="16" t="s">
        <v>471</v>
      </c>
      <c r="C523" s="5" t="s">
        <v>223</v>
      </c>
      <c r="D523" s="6" t="s">
        <v>637</v>
      </c>
    </row>
    <row r="524" spans="1:4">
      <c r="A524" s="16">
        <v>523</v>
      </c>
      <c r="B524" s="16" t="s">
        <v>1359</v>
      </c>
      <c r="C524" s="5" t="s">
        <v>1416</v>
      </c>
      <c r="D524" s="6" t="s">
        <v>637</v>
      </c>
    </row>
    <row r="525" spans="1:4">
      <c r="A525" s="16">
        <v>524</v>
      </c>
      <c r="B525" s="16" t="s">
        <v>1352</v>
      </c>
      <c r="C525" s="5" t="s">
        <v>1410</v>
      </c>
      <c r="D525" s="6" t="s">
        <v>637</v>
      </c>
    </row>
    <row r="526" spans="1:4">
      <c r="A526" s="16">
        <v>525</v>
      </c>
      <c r="B526" s="16" t="s">
        <v>1353</v>
      </c>
      <c r="C526" s="5" t="s">
        <v>1411</v>
      </c>
      <c r="D526" s="6" t="s">
        <v>637</v>
      </c>
    </row>
    <row r="527" spans="1:4">
      <c r="A527" s="16">
        <v>526</v>
      </c>
      <c r="B527" s="16" t="s">
        <v>1350</v>
      </c>
      <c r="C527" s="5" t="s">
        <v>1408</v>
      </c>
      <c r="D527" s="6" t="s">
        <v>637</v>
      </c>
    </row>
    <row r="528" spans="1:4">
      <c r="A528" s="16">
        <v>527</v>
      </c>
      <c r="B528" s="16" t="s">
        <v>473</v>
      </c>
      <c r="C528" s="5" t="s">
        <v>224</v>
      </c>
      <c r="D528" s="6" t="s">
        <v>637</v>
      </c>
    </row>
    <row r="529" spans="1:4">
      <c r="A529" s="16">
        <v>528</v>
      </c>
      <c r="B529" s="14" t="s">
        <v>1358</v>
      </c>
      <c r="C529" s="9" t="s">
        <v>1415</v>
      </c>
      <c r="D529" s="6" t="s">
        <v>637</v>
      </c>
    </row>
    <row r="530" spans="1:4">
      <c r="A530" s="16">
        <v>529</v>
      </c>
      <c r="B530" s="14" t="s">
        <v>1026</v>
      </c>
      <c r="C530" s="9" t="s">
        <v>1391</v>
      </c>
      <c r="D530" s="6" t="s">
        <v>637</v>
      </c>
    </row>
    <row r="531" spans="1:4">
      <c r="A531" s="16">
        <v>530</v>
      </c>
      <c r="B531" s="11" t="s">
        <v>1289</v>
      </c>
      <c r="C531" s="6" t="s">
        <v>1290</v>
      </c>
      <c r="D531" s="6" t="s">
        <v>637</v>
      </c>
    </row>
    <row r="532" spans="1:4">
      <c r="A532" s="16">
        <v>531</v>
      </c>
      <c r="B532" s="16" t="s">
        <v>1027</v>
      </c>
      <c r="C532" s="5" t="s">
        <v>1028</v>
      </c>
      <c r="D532" s="6" t="s">
        <v>637</v>
      </c>
    </row>
    <row r="533" spans="1:4">
      <c r="A533" s="16">
        <v>532</v>
      </c>
      <c r="B533" s="11" t="s">
        <v>1291</v>
      </c>
      <c r="C533" s="6" t="s">
        <v>1292</v>
      </c>
      <c r="D533" s="6" t="s">
        <v>637</v>
      </c>
    </row>
    <row r="534" spans="1:4">
      <c r="A534" s="16">
        <v>533</v>
      </c>
      <c r="B534" s="16" t="s">
        <v>1029</v>
      </c>
      <c r="C534" s="5" t="s">
        <v>1030</v>
      </c>
      <c r="D534" s="6" t="s">
        <v>637</v>
      </c>
    </row>
    <row r="535" spans="1:4">
      <c r="A535" s="16">
        <v>534</v>
      </c>
      <c r="B535" s="16" t="s">
        <v>1032</v>
      </c>
      <c r="C535" s="5" t="s">
        <v>1033</v>
      </c>
      <c r="D535" s="6" t="s">
        <v>637</v>
      </c>
    </row>
    <row r="536" spans="1:4">
      <c r="A536" s="16">
        <v>535</v>
      </c>
      <c r="B536" s="16" t="s">
        <v>1034</v>
      </c>
      <c r="C536" s="5" t="s">
        <v>1035</v>
      </c>
      <c r="D536" s="6" t="s">
        <v>637</v>
      </c>
    </row>
    <row r="537" spans="1:4">
      <c r="A537" s="16">
        <v>536</v>
      </c>
      <c r="B537" s="16" t="s">
        <v>1036</v>
      </c>
      <c r="C537" s="5" t="s">
        <v>1386</v>
      </c>
      <c r="D537" s="6" t="s">
        <v>637</v>
      </c>
    </row>
    <row r="538" spans="1:4">
      <c r="A538" s="16">
        <v>537</v>
      </c>
      <c r="B538" s="15" t="s">
        <v>1293</v>
      </c>
      <c r="C538" s="5" t="s">
        <v>1294</v>
      </c>
      <c r="D538" s="6" t="s">
        <v>637</v>
      </c>
    </row>
    <row r="539" spans="1:4">
      <c r="A539" s="16">
        <v>538</v>
      </c>
      <c r="B539" s="11" t="s">
        <v>1295</v>
      </c>
      <c r="C539" s="6" t="s">
        <v>1296</v>
      </c>
      <c r="D539" s="6" t="s">
        <v>637</v>
      </c>
    </row>
    <row r="540" spans="1:4">
      <c r="A540" s="16">
        <v>539</v>
      </c>
      <c r="B540" s="16" t="s">
        <v>1037</v>
      </c>
      <c r="C540" s="5" t="s">
        <v>1388</v>
      </c>
      <c r="D540" s="6" t="s">
        <v>637</v>
      </c>
    </row>
    <row r="541" spans="1:4">
      <c r="A541" s="16">
        <v>540</v>
      </c>
      <c r="B541" s="11" t="s">
        <v>1038</v>
      </c>
      <c r="C541" s="6" t="s">
        <v>1039</v>
      </c>
      <c r="D541" s="6" t="s">
        <v>637</v>
      </c>
    </row>
    <row r="542" spans="1:4">
      <c r="A542" s="16">
        <v>541</v>
      </c>
      <c r="B542" s="16" t="s">
        <v>1041</v>
      </c>
      <c r="C542" s="5" t="s">
        <v>1042</v>
      </c>
      <c r="D542" s="6" t="s">
        <v>637</v>
      </c>
    </row>
    <row r="543" spans="1:4">
      <c r="A543" s="16">
        <v>542</v>
      </c>
      <c r="B543" s="11" t="s">
        <v>1043</v>
      </c>
      <c r="C543" s="6" t="s">
        <v>1044</v>
      </c>
      <c r="D543" s="6" t="s">
        <v>637</v>
      </c>
    </row>
    <row r="544" spans="1:4">
      <c r="A544" s="16">
        <v>543</v>
      </c>
      <c r="B544" s="11" t="s">
        <v>1045</v>
      </c>
      <c r="C544" s="6" t="s">
        <v>1046</v>
      </c>
      <c r="D544" s="6" t="s">
        <v>637</v>
      </c>
    </row>
    <row r="545" spans="1:4">
      <c r="A545" s="16">
        <v>544</v>
      </c>
      <c r="B545" s="16" t="s">
        <v>1047</v>
      </c>
      <c r="C545" s="5" t="s">
        <v>1048</v>
      </c>
      <c r="D545" s="6" t="s">
        <v>637</v>
      </c>
    </row>
    <row r="546" spans="1:4">
      <c r="A546" s="16">
        <v>545</v>
      </c>
      <c r="B546" s="16" t="s">
        <v>1049</v>
      </c>
      <c r="C546" s="5" t="s">
        <v>1050</v>
      </c>
      <c r="D546" s="6" t="s">
        <v>637</v>
      </c>
    </row>
    <row r="547" spans="1:4">
      <c r="A547" s="16">
        <v>546</v>
      </c>
      <c r="B547" s="16" t="s">
        <v>1051</v>
      </c>
      <c r="C547" s="5" t="s">
        <v>1052</v>
      </c>
      <c r="D547" s="6" t="s">
        <v>637</v>
      </c>
    </row>
    <row r="548" spans="1:4">
      <c r="A548" s="16">
        <v>547</v>
      </c>
      <c r="B548" s="11" t="s">
        <v>1053</v>
      </c>
      <c r="C548" s="6" t="s">
        <v>1054</v>
      </c>
      <c r="D548" s="6" t="s">
        <v>637</v>
      </c>
    </row>
    <row r="549" spans="1:4">
      <c r="A549" s="16">
        <v>548</v>
      </c>
      <c r="B549" s="14" t="s">
        <v>1056</v>
      </c>
      <c r="C549" s="9" t="s">
        <v>1389</v>
      </c>
      <c r="D549" s="6" t="s">
        <v>637</v>
      </c>
    </row>
    <row r="550" spans="1:4">
      <c r="A550" s="16">
        <v>549</v>
      </c>
      <c r="B550" s="16" t="s">
        <v>1057</v>
      </c>
      <c r="C550" s="5" t="s">
        <v>1387</v>
      </c>
      <c r="D550" s="6" t="s">
        <v>637</v>
      </c>
    </row>
    <row r="551" spans="1:4">
      <c r="A551" s="16">
        <v>550</v>
      </c>
      <c r="B551" s="16" t="s">
        <v>1062</v>
      </c>
      <c r="C551" s="5" t="s">
        <v>1063</v>
      </c>
      <c r="D551" s="6" t="s">
        <v>637</v>
      </c>
    </row>
    <row r="552" spans="1:4">
      <c r="A552" s="16">
        <v>551</v>
      </c>
      <c r="B552" s="14" t="s">
        <v>1064</v>
      </c>
      <c r="C552" s="9" t="s">
        <v>1065</v>
      </c>
      <c r="D552" s="6" t="s">
        <v>637</v>
      </c>
    </row>
    <row r="553" spans="1:4">
      <c r="A553" s="16">
        <v>552</v>
      </c>
      <c r="B553" s="14" t="s">
        <v>1066</v>
      </c>
      <c r="C553" s="9" t="s">
        <v>1067</v>
      </c>
      <c r="D553" s="6" t="s">
        <v>637</v>
      </c>
    </row>
    <row r="554" spans="1:4">
      <c r="A554" s="16">
        <v>553</v>
      </c>
      <c r="B554" s="16" t="s">
        <v>1068</v>
      </c>
      <c r="C554" s="5" t="s">
        <v>1069</v>
      </c>
      <c r="D554" s="6" t="s">
        <v>637</v>
      </c>
    </row>
    <row r="555" spans="1:4">
      <c r="A555" s="16">
        <v>554</v>
      </c>
      <c r="B555" s="11" t="s">
        <v>1070</v>
      </c>
      <c r="C555" s="6" t="s">
        <v>1071</v>
      </c>
      <c r="D555" s="6" t="s">
        <v>637</v>
      </c>
    </row>
    <row r="556" spans="1:4">
      <c r="A556" s="16">
        <v>555</v>
      </c>
      <c r="B556" s="11" t="s">
        <v>1072</v>
      </c>
      <c r="C556" s="6" t="s">
        <v>1073</v>
      </c>
      <c r="D556" s="6" t="s">
        <v>637</v>
      </c>
    </row>
    <row r="557" spans="1:4">
      <c r="A557" s="16">
        <v>556</v>
      </c>
      <c r="B557" s="11" t="s">
        <v>1074</v>
      </c>
      <c r="C557" s="6" t="s">
        <v>1075</v>
      </c>
      <c r="D557" s="6" t="s">
        <v>637</v>
      </c>
    </row>
    <row r="558" spans="1:4">
      <c r="A558" s="16">
        <v>557</v>
      </c>
      <c r="B558" s="16" t="s">
        <v>1076</v>
      </c>
      <c r="C558" s="5" t="s">
        <v>1077</v>
      </c>
      <c r="D558" s="6" t="s">
        <v>637</v>
      </c>
    </row>
    <row r="559" spans="1:4">
      <c r="A559" s="16">
        <v>558</v>
      </c>
      <c r="B559" s="11" t="s">
        <v>1078</v>
      </c>
      <c r="C559" s="6" t="s">
        <v>1079</v>
      </c>
      <c r="D559" s="6" t="s">
        <v>637</v>
      </c>
    </row>
    <row r="560" spans="1:4">
      <c r="A560" s="16">
        <v>559</v>
      </c>
      <c r="B560" s="11" t="s">
        <v>1080</v>
      </c>
      <c r="C560" s="6" t="s">
        <v>1081</v>
      </c>
      <c r="D560" s="6" t="s">
        <v>637</v>
      </c>
    </row>
    <row r="561" spans="1:4">
      <c r="A561" s="16">
        <v>560</v>
      </c>
      <c r="B561" s="16" t="s">
        <v>1083</v>
      </c>
      <c r="C561" s="5" t="s">
        <v>58</v>
      </c>
      <c r="D561" s="6" t="s">
        <v>637</v>
      </c>
    </row>
    <row r="562" spans="1:4">
      <c r="A562" s="16">
        <v>561</v>
      </c>
      <c r="B562" s="14" t="s">
        <v>1084</v>
      </c>
      <c r="C562" s="9" t="s">
        <v>1085</v>
      </c>
      <c r="D562" s="6" t="s">
        <v>637</v>
      </c>
    </row>
    <row r="563" spans="1:4">
      <c r="A563" s="16">
        <v>562</v>
      </c>
      <c r="B563" s="19" t="s">
        <v>1586</v>
      </c>
      <c r="C563" s="20" t="s">
        <v>1587</v>
      </c>
      <c r="D563" s="18" t="s">
        <v>637</v>
      </c>
    </row>
    <row r="564" spans="1:4">
      <c r="A564" s="16">
        <v>563</v>
      </c>
      <c r="B564" s="11" t="s">
        <v>1086</v>
      </c>
      <c r="C564" s="6" t="s">
        <v>1087</v>
      </c>
      <c r="D564" s="6" t="s">
        <v>637</v>
      </c>
    </row>
    <row r="565" spans="1:4">
      <c r="A565" s="16">
        <v>564</v>
      </c>
      <c r="B565" s="11" t="s">
        <v>1088</v>
      </c>
      <c r="C565" s="6" t="s">
        <v>1402</v>
      </c>
      <c r="D565" s="6" t="s">
        <v>637</v>
      </c>
    </row>
    <row r="566" spans="1:4">
      <c r="A566" s="16">
        <v>565</v>
      </c>
      <c r="B566" s="16" t="s">
        <v>1089</v>
      </c>
      <c r="C566" s="5" t="s">
        <v>1090</v>
      </c>
      <c r="D566" s="6" t="s">
        <v>637</v>
      </c>
    </row>
    <row r="567" spans="1:4">
      <c r="A567" s="16">
        <v>566</v>
      </c>
      <c r="B567" s="16" t="s">
        <v>1093</v>
      </c>
      <c r="C567" s="5" t="s">
        <v>1094</v>
      </c>
      <c r="D567" s="6" t="s">
        <v>637</v>
      </c>
    </row>
    <row r="568" spans="1:4">
      <c r="A568" s="16">
        <v>567</v>
      </c>
      <c r="B568" s="16" t="s">
        <v>1095</v>
      </c>
      <c r="C568" s="5" t="s">
        <v>1096</v>
      </c>
      <c r="D568" s="6" t="s">
        <v>637</v>
      </c>
    </row>
    <row r="569" spans="1:4">
      <c r="A569" s="16">
        <v>568</v>
      </c>
      <c r="B569" s="14" t="s">
        <v>1584</v>
      </c>
      <c r="C569" s="9" t="s">
        <v>1585</v>
      </c>
      <c r="D569" s="6" t="s">
        <v>637</v>
      </c>
    </row>
    <row r="570" spans="1:4">
      <c r="A570" s="16">
        <v>569</v>
      </c>
      <c r="B570" s="11" t="s">
        <v>1297</v>
      </c>
      <c r="C570" s="6" t="s">
        <v>1298</v>
      </c>
      <c r="D570" s="6" t="s">
        <v>637</v>
      </c>
    </row>
    <row r="571" spans="1:4">
      <c r="A571" s="16">
        <v>570</v>
      </c>
      <c r="B571" s="13" t="s">
        <v>1520</v>
      </c>
      <c r="C571" s="8" t="s">
        <v>1521</v>
      </c>
      <c r="D571" s="6" t="s">
        <v>637</v>
      </c>
    </row>
    <row r="572" spans="1:4">
      <c r="A572" s="16">
        <v>571</v>
      </c>
      <c r="B572" s="16" t="s">
        <v>1098</v>
      </c>
      <c r="C572" s="5" t="s">
        <v>1099</v>
      </c>
      <c r="D572" s="6" t="s">
        <v>637</v>
      </c>
    </row>
    <row r="573" spans="1:4">
      <c r="A573" s="16">
        <v>572</v>
      </c>
      <c r="B573" s="16" t="s">
        <v>1452</v>
      </c>
      <c r="C573" s="5" t="s">
        <v>1453</v>
      </c>
      <c r="D573" s="6" t="s">
        <v>637</v>
      </c>
    </row>
    <row r="574" spans="1:4">
      <c r="A574" s="16">
        <v>573</v>
      </c>
      <c r="B574" s="11" t="s">
        <v>1100</v>
      </c>
      <c r="C574" s="6" t="s">
        <v>1101</v>
      </c>
      <c r="D574" s="6" t="s">
        <v>637</v>
      </c>
    </row>
    <row r="575" spans="1:4">
      <c r="A575" s="16">
        <v>574</v>
      </c>
      <c r="B575" s="16" t="s">
        <v>1102</v>
      </c>
      <c r="C575" s="5" t="s">
        <v>1103</v>
      </c>
      <c r="D575" s="6" t="s">
        <v>637</v>
      </c>
    </row>
    <row r="576" spans="1:4">
      <c r="A576" s="16">
        <v>575</v>
      </c>
      <c r="B576" s="11" t="s">
        <v>1361</v>
      </c>
      <c r="C576" s="6" t="s">
        <v>1418</v>
      </c>
      <c r="D576" s="6" t="s">
        <v>637</v>
      </c>
    </row>
    <row r="577" spans="1:4">
      <c r="A577" s="16">
        <v>576</v>
      </c>
      <c r="B577" s="14" t="s">
        <v>1104</v>
      </c>
      <c r="C577" s="9" t="s">
        <v>1105</v>
      </c>
      <c r="D577" s="6" t="s">
        <v>637</v>
      </c>
    </row>
    <row r="578" spans="1:4">
      <c r="A578" s="16">
        <v>577</v>
      </c>
      <c r="B578" s="14" t="s">
        <v>1106</v>
      </c>
      <c r="C578" s="9" t="s">
        <v>1107</v>
      </c>
      <c r="D578" s="6" t="s">
        <v>637</v>
      </c>
    </row>
    <row r="579" spans="1:4">
      <c r="A579" s="16">
        <v>578</v>
      </c>
      <c r="B579" s="14" t="s">
        <v>1108</v>
      </c>
      <c r="C579" s="9" t="s">
        <v>1109</v>
      </c>
      <c r="D579" s="6" t="s">
        <v>637</v>
      </c>
    </row>
    <row r="580" spans="1:4">
      <c r="A580" s="16">
        <v>579</v>
      </c>
      <c r="B580" s="14" t="s">
        <v>1110</v>
      </c>
      <c r="C580" s="9" t="s">
        <v>1111</v>
      </c>
      <c r="D580" s="6" t="s">
        <v>637</v>
      </c>
    </row>
    <row r="581" spans="1:4">
      <c r="A581" s="16">
        <v>580</v>
      </c>
      <c r="B581" s="16" t="s">
        <v>1112</v>
      </c>
      <c r="C581" s="5" t="s">
        <v>1113</v>
      </c>
      <c r="D581" s="6" t="s">
        <v>637</v>
      </c>
    </row>
    <row r="582" spans="1:4">
      <c r="A582" s="16">
        <v>581</v>
      </c>
      <c r="B582" s="16" t="s">
        <v>1114</v>
      </c>
      <c r="C582" s="5" t="s">
        <v>1396</v>
      </c>
      <c r="D582" s="6" t="s">
        <v>637</v>
      </c>
    </row>
    <row r="583" spans="1:4">
      <c r="A583" s="16">
        <v>582</v>
      </c>
      <c r="B583" s="16" t="s">
        <v>1115</v>
      </c>
      <c r="C583" s="5" t="s">
        <v>1570</v>
      </c>
      <c r="D583" s="6" t="s">
        <v>637</v>
      </c>
    </row>
    <row r="584" spans="1:4">
      <c r="A584" s="16">
        <v>583</v>
      </c>
      <c r="B584" s="14" t="s">
        <v>1117</v>
      </c>
      <c r="C584" s="9" t="s">
        <v>1118</v>
      </c>
      <c r="D584" s="6" t="s">
        <v>637</v>
      </c>
    </row>
    <row r="585" spans="1:4">
      <c r="A585" s="16">
        <v>584</v>
      </c>
      <c r="B585" s="16" t="s">
        <v>1119</v>
      </c>
      <c r="C585" s="5" t="s">
        <v>1120</v>
      </c>
      <c r="D585" s="6" t="s">
        <v>637</v>
      </c>
    </row>
    <row r="586" spans="1:4">
      <c r="A586" s="16">
        <v>585</v>
      </c>
      <c r="B586" s="16" t="s">
        <v>1121</v>
      </c>
      <c r="C586" s="5" t="s">
        <v>1122</v>
      </c>
      <c r="D586" s="6" t="s">
        <v>637</v>
      </c>
    </row>
    <row r="587" spans="1:4">
      <c r="A587" s="16">
        <v>586</v>
      </c>
      <c r="B587" s="16" t="s">
        <v>1123</v>
      </c>
      <c r="C587" s="5" t="s">
        <v>1124</v>
      </c>
      <c r="D587" s="6" t="s">
        <v>637</v>
      </c>
    </row>
    <row r="588" spans="1:4">
      <c r="A588" s="16">
        <v>587</v>
      </c>
      <c r="B588" s="16" t="s">
        <v>1126</v>
      </c>
      <c r="C588" s="5" t="s">
        <v>1459</v>
      </c>
      <c r="D588" s="6" t="s">
        <v>637</v>
      </c>
    </row>
    <row r="589" spans="1:4">
      <c r="A589" s="16">
        <v>588</v>
      </c>
      <c r="B589" s="16" t="s">
        <v>1505</v>
      </c>
      <c r="C589" s="5" t="s">
        <v>1506</v>
      </c>
      <c r="D589" s="6" t="s">
        <v>637</v>
      </c>
    </row>
    <row r="590" spans="1:4">
      <c r="A590" s="16">
        <v>589</v>
      </c>
      <c r="B590" s="16" t="s">
        <v>1127</v>
      </c>
      <c r="C590" s="5" t="s">
        <v>1128</v>
      </c>
      <c r="D590" s="6" t="s">
        <v>637</v>
      </c>
    </row>
    <row r="591" spans="1:4">
      <c r="A591" s="16">
        <v>590</v>
      </c>
      <c r="B591" s="15" t="s">
        <v>1129</v>
      </c>
      <c r="C591" s="5" t="s">
        <v>1130</v>
      </c>
      <c r="D591" s="6" t="s">
        <v>637</v>
      </c>
    </row>
    <row r="592" spans="1:4">
      <c r="A592" s="16">
        <v>591</v>
      </c>
      <c r="B592" s="15" t="s">
        <v>1131</v>
      </c>
      <c r="C592" s="5" t="s">
        <v>1132</v>
      </c>
      <c r="D592" s="6" t="s">
        <v>637</v>
      </c>
    </row>
    <row r="593" spans="1:4">
      <c r="A593" s="16">
        <v>592</v>
      </c>
      <c r="B593" s="16" t="s">
        <v>1299</v>
      </c>
      <c r="C593" s="5" t="s">
        <v>1300</v>
      </c>
      <c r="D593" s="6" t="s">
        <v>637</v>
      </c>
    </row>
    <row r="594" spans="1:4">
      <c r="A594" s="16">
        <v>593</v>
      </c>
      <c r="B594" s="11" t="s">
        <v>1516</v>
      </c>
      <c r="C594" s="6" t="s">
        <v>1517</v>
      </c>
      <c r="D594" s="6" t="s">
        <v>637</v>
      </c>
    </row>
    <row r="595" spans="1:4">
      <c r="A595" s="16">
        <v>594</v>
      </c>
      <c r="B595" s="16" t="s">
        <v>1133</v>
      </c>
      <c r="C595" s="5" t="s">
        <v>1134</v>
      </c>
      <c r="D595" s="6" t="s">
        <v>637</v>
      </c>
    </row>
    <row r="596" spans="1:4">
      <c r="A596" s="16">
        <v>595</v>
      </c>
      <c r="B596" s="14" t="s">
        <v>1135</v>
      </c>
      <c r="C596" s="9" t="s">
        <v>1136</v>
      </c>
      <c r="D596" s="6" t="s">
        <v>637</v>
      </c>
    </row>
    <row r="597" spans="1:4">
      <c r="A597" s="16">
        <v>596</v>
      </c>
      <c r="B597" s="16" t="s">
        <v>1522</v>
      </c>
      <c r="C597" s="5" t="s">
        <v>1523</v>
      </c>
      <c r="D597" s="6" t="s">
        <v>637</v>
      </c>
    </row>
    <row r="598" spans="1:4">
      <c r="A598" s="16">
        <v>597</v>
      </c>
      <c r="B598" s="16" t="s">
        <v>1140</v>
      </c>
      <c r="C598" s="5" t="s">
        <v>1141</v>
      </c>
      <c r="D598" s="6" t="s">
        <v>637</v>
      </c>
    </row>
    <row r="599" spans="1:4">
      <c r="A599" s="16">
        <v>598</v>
      </c>
      <c r="B599" s="11" t="s">
        <v>1142</v>
      </c>
      <c r="C599" s="6" t="s">
        <v>1143</v>
      </c>
      <c r="D599" s="6" t="s">
        <v>637</v>
      </c>
    </row>
    <row r="600" spans="1:4">
      <c r="A600" s="16">
        <v>599</v>
      </c>
      <c r="B600" s="15" t="s">
        <v>1144</v>
      </c>
      <c r="C600" s="5" t="s">
        <v>1145</v>
      </c>
      <c r="D600" s="6" t="s">
        <v>637</v>
      </c>
    </row>
    <row r="601" spans="1:4">
      <c r="A601" s="16">
        <v>600</v>
      </c>
      <c r="B601" s="11" t="s">
        <v>1146</v>
      </c>
      <c r="C601" s="6" t="s">
        <v>1147</v>
      </c>
      <c r="D601" s="6" t="s">
        <v>637</v>
      </c>
    </row>
    <row r="602" spans="1:4">
      <c r="A602" s="16">
        <v>601</v>
      </c>
      <c r="B602" s="16" t="s">
        <v>1148</v>
      </c>
      <c r="C602" s="5" t="s">
        <v>1149</v>
      </c>
      <c r="D602" s="6" t="s">
        <v>637</v>
      </c>
    </row>
    <row r="603" spans="1:4">
      <c r="A603" s="16">
        <v>602</v>
      </c>
      <c r="B603" s="15" t="s">
        <v>1150</v>
      </c>
      <c r="C603" s="5" t="s">
        <v>1151</v>
      </c>
      <c r="D603" s="6" t="s">
        <v>637</v>
      </c>
    </row>
    <row r="604" spans="1:4">
      <c r="A604" s="16">
        <v>603</v>
      </c>
      <c r="B604" s="11" t="s">
        <v>1152</v>
      </c>
      <c r="C604" s="6" t="s">
        <v>1153</v>
      </c>
      <c r="D604" s="6" t="s">
        <v>637</v>
      </c>
    </row>
    <row r="605" spans="1:4">
      <c r="A605" s="16">
        <v>604</v>
      </c>
      <c r="B605" s="16" t="s">
        <v>1154</v>
      </c>
      <c r="C605" s="5" t="s">
        <v>1155</v>
      </c>
      <c r="D605" s="6" t="s">
        <v>637</v>
      </c>
    </row>
    <row r="606" spans="1:4">
      <c r="A606" s="16">
        <v>605</v>
      </c>
      <c r="B606" s="11" t="s">
        <v>1156</v>
      </c>
      <c r="C606" s="6" t="s">
        <v>1157</v>
      </c>
      <c r="D606" s="6" t="s">
        <v>637</v>
      </c>
    </row>
    <row r="607" spans="1:4">
      <c r="A607" s="16">
        <v>606</v>
      </c>
      <c r="B607" s="14" t="s">
        <v>1158</v>
      </c>
      <c r="C607" s="9" t="s">
        <v>1159</v>
      </c>
      <c r="D607" s="6" t="s">
        <v>637</v>
      </c>
    </row>
    <row r="608" spans="1:4">
      <c r="A608" s="16">
        <v>607</v>
      </c>
      <c r="B608" s="16" t="s">
        <v>1160</v>
      </c>
      <c r="C608" s="5" t="s">
        <v>1161</v>
      </c>
      <c r="D608" s="6" t="s">
        <v>637</v>
      </c>
    </row>
    <row r="609" spans="1:4">
      <c r="A609" s="16">
        <v>608</v>
      </c>
      <c r="B609" s="14" t="s">
        <v>1162</v>
      </c>
      <c r="C609" s="9" t="s">
        <v>1163</v>
      </c>
      <c r="D609" s="6" t="s">
        <v>637</v>
      </c>
    </row>
    <row r="610" spans="1:4">
      <c r="A610" s="16">
        <v>609</v>
      </c>
      <c r="B610" s="11" t="s">
        <v>1164</v>
      </c>
      <c r="C610" s="6" t="s">
        <v>1165</v>
      </c>
      <c r="D610" s="6" t="s">
        <v>637</v>
      </c>
    </row>
    <row r="611" spans="1:4">
      <c r="A611" s="16">
        <v>610</v>
      </c>
      <c r="B611" s="16" t="s">
        <v>1166</v>
      </c>
      <c r="C611" s="5" t="s">
        <v>1167</v>
      </c>
      <c r="D611" s="6" t="s">
        <v>637</v>
      </c>
    </row>
    <row r="612" spans="1:4">
      <c r="A612" s="16">
        <v>611</v>
      </c>
      <c r="B612" s="11" t="s">
        <v>1168</v>
      </c>
      <c r="C612" s="6" t="s">
        <v>1169</v>
      </c>
      <c r="D612" s="6" t="s">
        <v>637</v>
      </c>
    </row>
    <row r="613" spans="1:4">
      <c r="A613" s="16">
        <v>612</v>
      </c>
      <c r="B613" s="14" t="s">
        <v>1170</v>
      </c>
      <c r="C613" s="9" t="s">
        <v>1171</v>
      </c>
      <c r="D613" s="6" t="s">
        <v>637</v>
      </c>
    </row>
    <row r="614" spans="1:4">
      <c r="A614" s="16">
        <v>613</v>
      </c>
      <c r="B614" s="11" t="s">
        <v>1172</v>
      </c>
      <c r="C614" s="6" t="s">
        <v>1173</v>
      </c>
      <c r="D614" s="6" t="s">
        <v>637</v>
      </c>
    </row>
    <row r="615" spans="1:4">
      <c r="A615" s="16">
        <v>614</v>
      </c>
      <c r="B615" s="16" t="s">
        <v>1174</v>
      </c>
      <c r="C615" s="5" t="s">
        <v>1175</v>
      </c>
      <c r="D615" s="6" t="s">
        <v>637</v>
      </c>
    </row>
    <row r="616" spans="1:4">
      <c r="A616" s="16">
        <v>615</v>
      </c>
      <c r="B616" s="14" t="s">
        <v>1176</v>
      </c>
      <c r="C616" s="9" t="s">
        <v>1177</v>
      </c>
      <c r="D616" s="6" t="s">
        <v>637</v>
      </c>
    </row>
    <row r="617" spans="1:4">
      <c r="A617" s="16">
        <v>616</v>
      </c>
      <c r="B617" s="14" t="s">
        <v>1179</v>
      </c>
      <c r="C617" s="9" t="s">
        <v>1180</v>
      </c>
      <c r="D617" s="6" t="s">
        <v>637</v>
      </c>
    </row>
    <row r="618" spans="1:4">
      <c r="A618" s="16">
        <v>617</v>
      </c>
      <c r="B618" s="16" t="s">
        <v>1181</v>
      </c>
      <c r="C618" s="5" t="s">
        <v>1182</v>
      </c>
      <c r="D618" s="6" t="s">
        <v>637</v>
      </c>
    </row>
    <row r="619" spans="1:4">
      <c r="A619" s="16">
        <v>618</v>
      </c>
      <c r="B619" s="11" t="s">
        <v>1183</v>
      </c>
      <c r="C619" s="6" t="s">
        <v>1184</v>
      </c>
      <c r="D619" s="6" t="s">
        <v>637</v>
      </c>
    </row>
    <row r="620" spans="1:4">
      <c r="A620" s="16">
        <v>619</v>
      </c>
      <c r="B620" s="16" t="s">
        <v>1185</v>
      </c>
      <c r="C620" s="5" t="s">
        <v>1186</v>
      </c>
      <c r="D620" s="6" t="s">
        <v>637</v>
      </c>
    </row>
    <row r="621" spans="1:4">
      <c r="A621" s="16">
        <v>620</v>
      </c>
      <c r="B621" s="16" t="s">
        <v>1571</v>
      </c>
      <c r="C621" s="5" t="s">
        <v>1572</v>
      </c>
      <c r="D621" s="6" t="s">
        <v>637</v>
      </c>
    </row>
    <row r="622" spans="1:4">
      <c r="A622" s="16">
        <v>621</v>
      </c>
      <c r="B622" s="14" t="s">
        <v>1187</v>
      </c>
      <c r="C622" s="9" t="s">
        <v>1188</v>
      </c>
      <c r="D622" s="6" t="s">
        <v>637</v>
      </c>
    </row>
    <row r="623" spans="1:4">
      <c r="A623" s="16">
        <v>622</v>
      </c>
      <c r="B623" s="11" t="s">
        <v>1189</v>
      </c>
      <c r="C623" s="6" t="s">
        <v>1190</v>
      </c>
      <c r="D623" s="6" t="s">
        <v>637</v>
      </c>
    </row>
    <row r="624" spans="1:4">
      <c r="A624" s="16">
        <v>623</v>
      </c>
      <c r="B624" s="11" t="s">
        <v>1191</v>
      </c>
      <c r="C624" s="6" t="s">
        <v>1192</v>
      </c>
      <c r="D624" s="6" t="s">
        <v>637</v>
      </c>
    </row>
    <row r="625" spans="1:4">
      <c r="A625" s="16">
        <v>624</v>
      </c>
      <c r="B625" s="14" t="s">
        <v>1193</v>
      </c>
      <c r="C625" s="9" t="s">
        <v>1194</v>
      </c>
      <c r="D625" s="6" t="s">
        <v>637</v>
      </c>
    </row>
    <row r="626" spans="1:4">
      <c r="A626" s="16">
        <v>625</v>
      </c>
      <c r="B626" s="11" t="s">
        <v>1196</v>
      </c>
      <c r="C626" s="6" t="s">
        <v>1197</v>
      </c>
      <c r="D626" s="6" t="s">
        <v>637</v>
      </c>
    </row>
    <row r="627" spans="1:4">
      <c r="A627" s="16">
        <v>626</v>
      </c>
      <c r="B627" s="11" t="s">
        <v>1301</v>
      </c>
      <c r="C627" s="6" t="s">
        <v>1302</v>
      </c>
      <c r="D627" s="6" t="s">
        <v>637</v>
      </c>
    </row>
    <row r="628" spans="1:4">
      <c r="A628" s="16">
        <v>627</v>
      </c>
      <c r="B628" s="16" t="s">
        <v>1447</v>
      </c>
      <c r="C628" s="5" t="s">
        <v>1448</v>
      </c>
      <c r="D628" s="6" t="s">
        <v>637</v>
      </c>
    </row>
    <row r="629" spans="1:4">
      <c r="A629" s="16">
        <v>628</v>
      </c>
      <c r="B629" s="16" t="s">
        <v>1199</v>
      </c>
      <c r="C629" s="5" t="s">
        <v>1200</v>
      </c>
      <c r="D629" s="6" t="s">
        <v>637</v>
      </c>
    </row>
    <row r="630" spans="1:4">
      <c r="A630" s="16">
        <v>629</v>
      </c>
      <c r="B630" s="14" t="s">
        <v>1201</v>
      </c>
      <c r="C630" s="9" t="s">
        <v>1202</v>
      </c>
      <c r="D630" s="6" t="s">
        <v>637</v>
      </c>
    </row>
    <row r="631" spans="1:4">
      <c r="A631" s="16">
        <v>630</v>
      </c>
      <c r="B631" s="11" t="s">
        <v>1203</v>
      </c>
      <c r="C631" s="6" t="s">
        <v>1204</v>
      </c>
      <c r="D631" s="6" t="s">
        <v>637</v>
      </c>
    </row>
    <row r="632" spans="1:4">
      <c r="A632" s="16">
        <v>631</v>
      </c>
      <c r="B632" s="14" t="s">
        <v>1573</v>
      </c>
      <c r="C632" s="9" t="s">
        <v>1574</v>
      </c>
      <c r="D632" s="6" t="s">
        <v>637</v>
      </c>
    </row>
    <row r="633" spans="1:4">
      <c r="A633" s="16">
        <v>632</v>
      </c>
      <c r="B633" s="11" t="s">
        <v>1205</v>
      </c>
      <c r="C633" s="6" t="s">
        <v>1206</v>
      </c>
      <c r="D633" s="6" t="s">
        <v>637</v>
      </c>
    </row>
    <row r="634" spans="1:4">
      <c r="A634" s="16">
        <v>633</v>
      </c>
      <c r="B634" s="11" t="s">
        <v>1303</v>
      </c>
      <c r="C634" s="6" t="s">
        <v>1304</v>
      </c>
      <c r="D634" s="6" t="s">
        <v>637</v>
      </c>
    </row>
    <row r="635" spans="1:4">
      <c r="A635" s="16">
        <v>634</v>
      </c>
      <c r="B635" s="14" t="s">
        <v>1305</v>
      </c>
      <c r="C635" s="9" t="s">
        <v>1306</v>
      </c>
      <c r="D635" s="6" t="s">
        <v>637</v>
      </c>
    </row>
    <row r="636" spans="1:4">
      <c r="A636" s="16">
        <v>635</v>
      </c>
      <c r="B636" s="11" t="s">
        <v>1307</v>
      </c>
      <c r="C636" s="6" t="s">
        <v>1308</v>
      </c>
      <c r="D636" s="6" t="s">
        <v>637</v>
      </c>
    </row>
    <row r="637" spans="1:4">
      <c r="A637" s="16">
        <v>636</v>
      </c>
      <c r="B637" s="14" t="s">
        <v>1207</v>
      </c>
      <c r="C637" s="9" t="s">
        <v>1208</v>
      </c>
      <c r="D637" s="6" t="s">
        <v>637</v>
      </c>
    </row>
    <row r="638" spans="1:4">
      <c r="A638" s="16">
        <v>637</v>
      </c>
      <c r="B638" s="11" t="s">
        <v>1209</v>
      </c>
      <c r="C638" s="6" t="s">
        <v>1210</v>
      </c>
      <c r="D638" s="6" t="s">
        <v>637</v>
      </c>
    </row>
    <row r="639" spans="1:4">
      <c r="A639" s="16">
        <v>638</v>
      </c>
      <c r="B639" s="11" t="s">
        <v>1211</v>
      </c>
      <c r="C639" s="6" t="s">
        <v>1212</v>
      </c>
      <c r="D639" s="6" t="s">
        <v>637</v>
      </c>
    </row>
    <row r="640" spans="1:4">
      <c r="A640" s="16">
        <v>639</v>
      </c>
      <c r="B640" s="11" t="s">
        <v>1213</v>
      </c>
      <c r="C640" s="6" t="s">
        <v>1214</v>
      </c>
      <c r="D640" s="6" t="s">
        <v>637</v>
      </c>
    </row>
    <row r="641" spans="1:4">
      <c r="A641" s="16">
        <v>640</v>
      </c>
      <c r="B641" s="11" t="s">
        <v>1215</v>
      </c>
      <c r="C641" s="6" t="s">
        <v>1216</v>
      </c>
      <c r="D641" s="6" t="s">
        <v>637</v>
      </c>
    </row>
    <row r="642" spans="1:4">
      <c r="A642" s="16">
        <v>641</v>
      </c>
      <c r="B642" s="11" t="s">
        <v>1217</v>
      </c>
      <c r="C642" s="6" t="s">
        <v>1218</v>
      </c>
      <c r="D642" s="6" t="s">
        <v>637</v>
      </c>
    </row>
    <row r="643" spans="1:4">
      <c r="A643" s="16">
        <v>642</v>
      </c>
      <c r="B643" s="16" t="s">
        <v>1221</v>
      </c>
      <c r="C643" s="5" t="s">
        <v>1222</v>
      </c>
      <c r="D643" s="6" t="s">
        <v>637</v>
      </c>
    </row>
    <row r="644" spans="1:4">
      <c r="A644" s="16">
        <v>643</v>
      </c>
      <c r="B644" s="16" t="s">
        <v>1223</v>
      </c>
      <c r="C644" s="5" t="s">
        <v>1224</v>
      </c>
      <c r="D644" s="6" t="s">
        <v>637</v>
      </c>
    </row>
    <row r="645" spans="1:4">
      <c r="A645" s="16">
        <v>644</v>
      </c>
      <c r="B645" s="14" t="s">
        <v>1225</v>
      </c>
      <c r="C645" s="9" t="s">
        <v>1226</v>
      </c>
      <c r="D645" s="6" t="s">
        <v>637</v>
      </c>
    </row>
    <row r="646" spans="1:4">
      <c r="A646" s="16">
        <v>645</v>
      </c>
      <c r="B646" s="14" t="s">
        <v>1227</v>
      </c>
      <c r="C646" s="9" t="s">
        <v>1228</v>
      </c>
      <c r="D646" s="6" t="s">
        <v>637</v>
      </c>
    </row>
    <row r="647" spans="1:4">
      <c r="A647" s="16">
        <v>646</v>
      </c>
      <c r="B647" s="16" t="s">
        <v>1229</v>
      </c>
      <c r="C647" s="5" t="s">
        <v>1230</v>
      </c>
      <c r="D647" s="6" t="s">
        <v>637</v>
      </c>
    </row>
    <row r="648" spans="1:4">
      <c r="A648" s="16">
        <v>647</v>
      </c>
      <c r="B648" s="16" t="s">
        <v>1309</v>
      </c>
      <c r="C648" s="5" t="s">
        <v>1310</v>
      </c>
      <c r="D648" s="6" t="s">
        <v>637</v>
      </c>
    </row>
    <row r="649" spans="1:4">
      <c r="A649" s="16">
        <v>648</v>
      </c>
      <c r="B649" s="14" t="s">
        <v>1231</v>
      </c>
      <c r="C649" s="9" t="s">
        <v>1232</v>
      </c>
      <c r="D649" s="6" t="s">
        <v>637</v>
      </c>
    </row>
    <row r="650" spans="1:4">
      <c r="A650" s="16">
        <v>649</v>
      </c>
      <c r="B650" s="16" t="s">
        <v>1540</v>
      </c>
      <c r="C650" s="5" t="s">
        <v>1541</v>
      </c>
      <c r="D650" s="6" t="s">
        <v>637</v>
      </c>
    </row>
    <row r="651" spans="1:4">
      <c r="A651" s="16">
        <v>650</v>
      </c>
      <c r="B651" s="16" t="s">
        <v>1530</v>
      </c>
      <c r="C651" s="5" t="s">
        <v>1531</v>
      </c>
      <c r="D651" s="6" t="s">
        <v>637</v>
      </c>
    </row>
    <row r="652" spans="1:4">
      <c r="A652" s="16">
        <v>651</v>
      </c>
      <c r="B652" s="16" t="s">
        <v>1580</v>
      </c>
      <c r="C652" s="5" t="s">
        <v>1581</v>
      </c>
      <c r="D652" s="6" t="s">
        <v>637</v>
      </c>
    </row>
    <row r="653" spans="1:4">
      <c r="A653" s="16">
        <v>652</v>
      </c>
      <c r="B653" s="11" t="s">
        <v>1503</v>
      </c>
      <c r="C653" s="6" t="s">
        <v>1504</v>
      </c>
      <c r="D653" s="6" t="s">
        <v>637</v>
      </c>
    </row>
    <row r="654" spans="1:4">
      <c r="A654" s="16">
        <v>653</v>
      </c>
      <c r="B654" s="16" t="s">
        <v>1501</v>
      </c>
      <c r="C654" s="5" t="s">
        <v>1502</v>
      </c>
      <c r="D654" s="6" t="s">
        <v>637</v>
      </c>
    </row>
    <row r="655" spans="1:4">
      <c r="A655" s="16">
        <v>654</v>
      </c>
      <c r="B655" s="14" t="s">
        <v>1329</v>
      </c>
      <c r="C655" s="9" t="s">
        <v>1382</v>
      </c>
      <c r="D655" s="6" t="s">
        <v>637</v>
      </c>
    </row>
    <row r="656" spans="1:4">
      <c r="A656" s="16">
        <v>655</v>
      </c>
      <c r="B656" s="11" t="s">
        <v>1330</v>
      </c>
      <c r="C656" s="6" t="s">
        <v>1383</v>
      </c>
      <c r="D656" s="6" t="s">
        <v>637</v>
      </c>
    </row>
    <row r="657" spans="1:4">
      <c r="A657" s="16">
        <v>656</v>
      </c>
      <c r="B657" s="11" t="s">
        <v>1511</v>
      </c>
      <c r="C657" s="6" t="s">
        <v>1512</v>
      </c>
      <c r="D657" s="6" t="s">
        <v>637</v>
      </c>
    </row>
    <row r="658" spans="1:4">
      <c r="A658" s="16">
        <v>657</v>
      </c>
      <c r="B658" s="14" t="s">
        <v>1241</v>
      </c>
      <c r="C658" s="9" t="s">
        <v>666</v>
      </c>
      <c r="D658" s="6" t="s">
        <v>637</v>
      </c>
    </row>
    <row r="659" spans="1:4">
      <c r="A659" s="16">
        <v>658</v>
      </c>
      <c r="B659" s="15" t="s">
        <v>1312</v>
      </c>
      <c r="C659" s="5" t="s">
        <v>671</v>
      </c>
      <c r="D659" s="6" t="s">
        <v>637</v>
      </c>
    </row>
    <row r="660" spans="1:4">
      <c r="A660" s="16">
        <v>659</v>
      </c>
      <c r="B660" s="16" t="s">
        <v>1346</v>
      </c>
      <c r="C660" s="5" t="s">
        <v>1579</v>
      </c>
      <c r="D660" s="6" t="s">
        <v>637</v>
      </c>
    </row>
    <row r="661" spans="1:4">
      <c r="A661" s="16">
        <v>660</v>
      </c>
      <c r="B661" s="19" t="s">
        <v>1364</v>
      </c>
      <c r="C661" s="20" t="s">
        <v>1315</v>
      </c>
      <c r="D661" s="18" t="s">
        <v>1426</v>
      </c>
    </row>
    <row r="662" spans="1:4">
      <c r="A662" s="16">
        <v>661</v>
      </c>
      <c r="B662" s="19" t="s">
        <v>477</v>
      </c>
      <c r="C662" s="20" t="s">
        <v>3</v>
      </c>
      <c r="D662" s="18" t="s">
        <v>1426</v>
      </c>
    </row>
    <row r="663" spans="1:4">
      <c r="A663" s="16">
        <v>662</v>
      </c>
      <c r="B663" s="19" t="s">
        <v>595</v>
      </c>
      <c r="C663" s="20" t="s">
        <v>596</v>
      </c>
      <c r="D663" s="18" t="s">
        <v>1426</v>
      </c>
    </row>
    <row r="664" spans="1:4">
      <c r="A664" s="16">
        <v>663</v>
      </c>
      <c r="B664" s="19" t="s">
        <v>480</v>
      </c>
      <c r="C664" s="20" t="s">
        <v>6</v>
      </c>
      <c r="D664" s="18" t="s">
        <v>1426</v>
      </c>
    </row>
    <row r="665" spans="1:4">
      <c r="A665" s="16">
        <v>664</v>
      </c>
      <c r="B665" s="19" t="s">
        <v>481</v>
      </c>
      <c r="C665" s="20" t="s">
        <v>7</v>
      </c>
      <c r="D665" s="18" t="s">
        <v>1426</v>
      </c>
    </row>
    <row r="666" spans="1:4">
      <c r="A666" s="16">
        <v>665</v>
      </c>
      <c r="B666" s="19" t="s">
        <v>485</v>
      </c>
      <c r="C666" s="20" t="s">
        <v>15</v>
      </c>
      <c r="D666" s="18" t="s">
        <v>1426</v>
      </c>
    </row>
    <row r="667" spans="1:4">
      <c r="A667" s="16">
        <v>666</v>
      </c>
      <c r="B667" s="19" t="s">
        <v>1313</v>
      </c>
      <c r="C667" s="20" t="s">
        <v>1314</v>
      </c>
      <c r="D667" s="18" t="s">
        <v>1426</v>
      </c>
    </row>
    <row r="668" spans="1:4">
      <c r="A668" s="16">
        <v>667</v>
      </c>
      <c r="B668" s="19" t="s">
        <v>1588</v>
      </c>
      <c r="C668" s="20" t="s">
        <v>1589</v>
      </c>
      <c r="D668" s="18" t="s">
        <v>1426</v>
      </c>
    </row>
    <row r="669" spans="1:4">
      <c r="A669" s="16">
        <v>668</v>
      </c>
      <c r="B669" s="19" t="s">
        <v>1255</v>
      </c>
      <c r="C669" s="20" t="s">
        <v>20</v>
      </c>
      <c r="D669" s="18" t="s">
        <v>1426</v>
      </c>
    </row>
    <row r="670" spans="1:4">
      <c r="A670" s="16">
        <v>669</v>
      </c>
      <c r="B670" s="19" t="s">
        <v>492</v>
      </c>
      <c r="C670" s="20" t="s">
        <v>21</v>
      </c>
      <c r="D670" s="18" t="s">
        <v>1426</v>
      </c>
    </row>
    <row r="671" spans="1:4">
      <c r="A671" s="16">
        <v>670</v>
      </c>
      <c r="B671" s="19" t="s">
        <v>238</v>
      </c>
      <c r="C671" s="20" t="s">
        <v>1590</v>
      </c>
      <c r="D671" s="18" t="s">
        <v>1426</v>
      </c>
    </row>
    <row r="672" spans="1:4">
      <c r="A672" s="16">
        <v>671</v>
      </c>
      <c r="B672" s="19" t="s">
        <v>599</v>
      </c>
      <c r="C672" s="20" t="s">
        <v>531</v>
      </c>
      <c r="D672" s="18" t="s">
        <v>1426</v>
      </c>
    </row>
    <row r="673" spans="1:4">
      <c r="A673" s="16">
        <v>672</v>
      </c>
      <c r="B673" s="19" t="s">
        <v>495</v>
      </c>
      <c r="C673" s="20" t="s">
        <v>29</v>
      </c>
      <c r="D673" s="18" t="s">
        <v>1426</v>
      </c>
    </row>
    <row r="674" spans="1:4">
      <c r="A674" s="16">
        <v>673</v>
      </c>
      <c r="B674" s="19" t="s">
        <v>496</v>
      </c>
      <c r="C674" s="20" t="s">
        <v>1316</v>
      </c>
      <c r="D674" s="18" t="s">
        <v>1426</v>
      </c>
    </row>
    <row r="675" spans="1:4">
      <c r="A675" s="16">
        <v>674</v>
      </c>
      <c r="B675" s="19" t="s">
        <v>497</v>
      </c>
      <c r="C675" s="20" t="s">
        <v>1317</v>
      </c>
      <c r="D675" s="18" t="s">
        <v>1426</v>
      </c>
    </row>
    <row r="676" spans="1:4">
      <c r="A676" s="16">
        <v>675</v>
      </c>
      <c r="B676" s="19" t="s">
        <v>600</v>
      </c>
      <c r="C676" s="20" t="s">
        <v>94</v>
      </c>
      <c r="D676" s="18" t="s">
        <v>1426</v>
      </c>
    </row>
    <row r="677" spans="1:4">
      <c r="A677" s="16">
        <v>676</v>
      </c>
      <c r="B677" s="19" t="s">
        <v>245</v>
      </c>
      <c r="C677" s="20" t="s">
        <v>31</v>
      </c>
      <c r="D677" s="18" t="s">
        <v>1426</v>
      </c>
    </row>
    <row r="678" spans="1:4">
      <c r="A678" s="16">
        <v>677</v>
      </c>
      <c r="B678" s="19" t="s">
        <v>248</v>
      </c>
      <c r="C678" s="20" t="s">
        <v>34</v>
      </c>
      <c r="D678" s="18" t="s">
        <v>1426</v>
      </c>
    </row>
    <row r="679" spans="1:4">
      <c r="A679" s="16">
        <v>678</v>
      </c>
      <c r="B679" s="19" t="s">
        <v>498</v>
      </c>
      <c r="C679" s="20" t="s">
        <v>499</v>
      </c>
      <c r="D679" s="18" t="s">
        <v>1426</v>
      </c>
    </row>
    <row r="680" spans="1:4">
      <c r="A680" s="16">
        <v>679</v>
      </c>
      <c r="B680" s="19" t="s">
        <v>502</v>
      </c>
      <c r="C680" s="20" t="s">
        <v>503</v>
      </c>
      <c r="D680" s="18" t="s">
        <v>1426</v>
      </c>
    </row>
    <row r="681" spans="1:4">
      <c r="A681" s="16">
        <v>680</v>
      </c>
      <c r="B681" s="19" t="s">
        <v>505</v>
      </c>
      <c r="C681" s="20" t="s">
        <v>474</v>
      </c>
      <c r="D681" s="18" t="s">
        <v>1426</v>
      </c>
    </row>
    <row r="682" spans="1:4">
      <c r="A682" s="16">
        <v>681</v>
      </c>
      <c r="B682" s="19" t="s">
        <v>506</v>
      </c>
      <c r="C682" s="20" t="s">
        <v>475</v>
      </c>
      <c r="D682" s="18" t="s">
        <v>1426</v>
      </c>
    </row>
    <row r="683" spans="1:4">
      <c r="A683" s="16">
        <v>682</v>
      </c>
      <c r="B683" s="19" t="s">
        <v>512</v>
      </c>
      <c r="C683" s="20" t="s">
        <v>24</v>
      </c>
      <c r="D683" s="18" t="s">
        <v>1426</v>
      </c>
    </row>
    <row r="684" spans="1:4">
      <c r="A684" s="16">
        <v>683</v>
      </c>
      <c r="B684" s="19" t="s">
        <v>513</v>
      </c>
      <c r="C684" s="20" t="s">
        <v>80</v>
      </c>
      <c r="D684" s="18" t="s">
        <v>1426</v>
      </c>
    </row>
    <row r="685" spans="1:4">
      <c r="A685" s="16">
        <v>684</v>
      </c>
      <c r="B685" s="19" t="s">
        <v>514</v>
      </c>
      <c r="C685" s="20" t="s">
        <v>81</v>
      </c>
      <c r="D685" s="18" t="s">
        <v>1426</v>
      </c>
    </row>
    <row r="686" spans="1:4">
      <c r="A686" s="16">
        <v>685</v>
      </c>
      <c r="B686" s="19" t="s">
        <v>515</v>
      </c>
      <c r="C686" s="20" t="s">
        <v>82</v>
      </c>
      <c r="D686" s="18" t="s">
        <v>1426</v>
      </c>
    </row>
    <row r="687" spans="1:4">
      <c r="A687" s="16">
        <v>686</v>
      </c>
      <c r="B687" s="19" t="s">
        <v>520</v>
      </c>
      <c r="C687" s="20" t="s">
        <v>87</v>
      </c>
      <c r="D687" s="18" t="s">
        <v>1426</v>
      </c>
    </row>
    <row r="688" spans="1:4">
      <c r="A688" s="16">
        <v>687</v>
      </c>
      <c r="B688" s="19" t="s">
        <v>521</v>
      </c>
      <c r="C688" s="20" t="s">
        <v>35</v>
      </c>
      <c r="D688" s="18" t="s">
        <v>1426</v>
      </c>
    </row>
    <row r="689" spans="1:4">
      <c r="A689" s="16">
        <v>688</v>
      </c>
      <c r="B689" s="19" t="s">
        <v>1365</v>
      </c>
      <c r="C689" s="20" t="s">
        <v>1421</v>
      </c>
      <c r="D689" s="18" t="s">
        <v>1426</v>
      </c>
    </row>
    <row r="690" spans="1:4">
      <c r="A690" s="16">
        <v>689</v>
      </c>
      <c r="B690" s="19" t="s">
        <v>1366</v>
      </c>
      <c r="C690" s="20" t="s">
        <v>1422</v>
      </c>
      <c r="D690" s="18" t="s">
        <v>1426</v>
      </c>
    </row>
    <row r="691" spans="1:4">
      <c r="A691" s="16">
        <v>690</v>
      </c>
      <c r="B691" s="19" t="s">
        <v>1367</v>
      </c>
      <c r="C691" s="20" t="s">
        <v>1423</v>
      </c>
      <c r="D691" s="18" t="s">
        <v>1426</v>
      </c>
    </row>
    <row r="692" spans="1:4">
      <c r="A692" s="16">
        <v>691</v>
      </c>
      <c r="B692" s="19" t="s">
        <v>1368</v>
      </c>
      <c r="C692" s="20" t="s">
        <v>1436</v>
      </c>
      <c r="D692" s="18" t="s">
        <v>1426</v>
      </c>
    </row>
    <row r="693" spans="1:4">
      <c r="A693" s="16">
        <v>692</v>
      </c>
      <c r="B693" s="19" t="s">
        <v>290</v>
      </c>
      <c r="C693" s="20" t="s">
        <v>1424</v>
      </c>
      <c r="D693" s="18" t="s">
        <v>1426</v>
      </c>
    </row>
    <row r="694" spans="1:4">
      <c r="A694" s="16">
        <v>693</v>
      </c>
      <c r="B694" s="19" t="s">
        <v>1369</v>
      </c>
      <c r="C694" s="20" t="s">
        <v>1425</v>
      </c>
      <c r="D694" s="18" t="s">
        <v>1426</v>
      </c>
    </row>
    <row r="695" spans="1:4">
      <c r="A695" s="16">
        <v>694</v>
      </c>
      <c r="B695" s="19" t="s">
        <v>551</v>
      </c>
      <c r="C695" s="20" t="s">
        <v>119</v>
      </c>
      <c r="D695" s="18" t="s">
        <v>1426</v>
      </c>
    </row>
    <row r="696" spans="1:4">
      <c r="A696" s="16">
        <v>695</v>
      </c>
      <c r="B696" s="19" t="s">
        <v>1591</v>
      </c>
      <c r="C696" s="20" t="s">
        <v>1592</v>
      </c>
      <c r="D696" s="18" t="s">
        <v>1426</v>
      </c>
    </row>
    <row r="697" spans="1:4">
      <c r="A697" s="16">
        <v>696</v>
      </c>
      <c r="B697" s="19" t="s">
        <v>554</v>
      </c>
      <c r="C697" s="20" t="s">
        <v>121</v>
      </c>
      <c r="D697" s="18" t="s">
        <v>1426</v>
      </c>
    </row>
    <row r="698" spans="1:4">
      <c r="A698" s="16">
        <v>697</v>
      </c>
      <c r="B698" s="19" t="s">
        <v>558</v>
      </c>
      <c r="C698" s="20" t="s">
        <v>559</v>
      </c>
      <c r="D698" s="18" t="s">
        <v>1426</v>
      </c>
    </row>
    <row r="699" spans="1:4">
      <c r="A699" s="16">
        <v>698</v>
      </c>
      <c r="B699" s="19" t="s">
        <v>1284</v>
      </c>
      <c r="C699" s="20" t="s">
        <v>1285</v>
      </c>
      <c r="D699" s="18" t="s">
        <v>1426</v>
      </c>
    </row>
    <row r="700" spans="1:4">
      <c r="A700" s="16">
        <v>699</v>
      </c>
      <c r="B700" s="19" t="s">
        <v>1287</v>
      </c>
      <c r="C700" s="20" t="s">
        <v>1288</v>
      </c>
      <c r="D700" s="18" t="s">
        <v>1426</v>
      </c>
    </row>
    <row r="701" spans="1:4">
      <c r="A701" s="16">
        <v>700</v>
      </c>
      <c r="B701" s="19" t="s">
        <v>354</v>
      </c>
      <c r="C701" s="20" t="s">
        <v>1593</v>
      </c>
      <c r="D701" s="18" t="s">
        <v>1426</v>
      </c>
    </row>
    <row r="702" spans="1:4">
      <c r="A702" s="16">
        <v>701</v>
      </c>
      <c r="B702" s="19" t="s">
        <v>361</v>
      </c>
      <c r="C702" s="20" t="s">
        <v>132</v>
      </c>
      <c r="D702" s="18" t="s">
        <v>1426</v>
      </c>
    </row>
    <row r="703" spans="1:4">
      <c r="A703" s="16">
        <v>702</v>
      </c>
      <c r="B703" s="19" t="s">
        <v>566</v>
      </c>
      <c r="C703" s="20" t="s">
        <v>12</v>
      </c>
      <c r="D703" s="18" t="s">
        <v>1426</v>
      </c>
    </row>
    <row r="704" spans="1:4">
      <c r="A704" s="16">
        <v>703</v>
      </c>
      <c r="B704" s="19" t="s">
        <v>567</v>
      </c>
      <c r="C704" s="20" t="s">
        <v>156</v>
      </c>
      <c r="D704" s="18" t="s">
        <v>1426</v>
      </c>
    </row>
    <row r="705" spans="1:4">
      <c r="A705" s="16">
        <v>704</v>
      </c>
      <c r="B705" s="19" t="s">
        <v>568</v>
      </c>
      <c r="C705" s="20" t="s">
        <v>19</v>
      </c>
      <c r="D705" s="18" t="s">
        <v>1426</v>
      </c>
    </row>
    <row r="706" spans="1:4">
      <c r="A706" s="16">
        <v>705</v>
      </c>
      <c r="B706" s="19" t="s">
        <v>569</v>
      </c>
      <c r="C706" s="20" t="s">
        <v>157</v>
      </c>
      <c r="D706" s="18" t="s">
        <v>1426</v>
      </c>
    </row>
    <row r="707" spans="1:4">
      <c r="A707" s="16">
        <v>706</v>
      </c>
      <c r="B707" s="19" t="s">
        <v>624</v>
      </c>
      <c r="C707" s="20" t="s">
        <v>1372</v>
      </c>
      <c r="D707" s="18" t="s">
        <v>1426</v>
      </c>
    </row>
    <row r="708" spans="1:4">
      <c r="A708" s="16">
        <v>707</v>
      </c>
      <c r="B708" s="19" t="s">
        <v>395</v>
      </c>
      <c r="C708" s="20" t="s">
        <v>1594</v>
      </c>
      <c r="D708" s="18" t="s">
        <v>1426</v>
      </c>
    </row>
    <row r="709" spans="1:4">
      <c r="A709" s="16">
        <v>708</v>
      </c>
      <c r="B709" s="19" t="s">
        <v>574</v>
      </c>
      <c r="C709" s="20" t="s">
        <v>169</v>
      </c>
      <c r="D709" s="18" t="s">
        <v>1426</v>
      </c>
    </row>
    <row r="710" spans="1:4">
      <c r="A710" s="16">
        <v>709</v>
      </c>
      <c r="B710" s="19" t="s">
        <v>577</v>
      </c>
      <c r="C710" s="20" t="s">
        <v>183</v>
      </c>
      <c r="D710" s="18" t="s">
        <v>1426</v>
      </c>
    </row>
    <row r="711" spans="1:4">
      <c r="A711" s="16">
        <v>710</v>
      </c>
      <c r="B711" s="19" t="s">
        <v>415</v>
      </c>
      <c r="C711" s="20" t="s">
        <v>184</v>
      </c>
      <c r="D711" s="18" t="s">
        <v>1426</v>
      </c>
    </row>
    <row r="712" spans="1:4">
      <c r="A712" s="16">
        <v>711</v>
      </c>
      <c r="B712" s="19" t="s">
        <v>422</v>
      </c>
      <c r="C712" s="20" t="s">
        <v>423</v>
      </c>
      <c r="D712" s="18" t="s">
        <v>1426</v>
      </c>
    </row>
    <row r="713" spans="1:4">
      <c r="A713" s="16">
        <v>712</v>
      </c>
      <c r="B713" s="19" t="s">
        <v>424</v>
      </c>
      <c r="C713" s="20" t="s">
        <v>425</v>
      </c>
      <c r="D713" s="18" t="s">
        <v>1426</v>
      </c>
    </row>
    <row r="714" spans="1:4">
      <c r="A714" s="16">
        <v>713</v>
      </c>
      <c r="B714" s="19" t="s">
        <v>453</v>
      </c>
      <c r="C714" s="20" t="s">
        <v>207</v>
      </c>
      <c r="D714" s="18" t="s">
        <v>1426</v>
      </c>
    </row>
    <row r="715" spans="1:4">
      <c r="A715" s="16">
        <v>714</v>
      </c>
      <c r="B715" s="19" t="s">
        <v>459</v>
      </c>
      <c r="C715" s="20" t="s">
        <v>212</v>
      </c>
      <c r="D715" s="18" t="s">
        <v>1426</v>
      </c>
    </row>
    <row r="716" spans="1:4">
      <c r="A716" s="16">
        <v>715</v>
      </c>
      <c r="B716" s="19" t="s">
        <v>460</v>
      </c>
      <c r="C716" s="20" t="s">
        <v>213</v>
      </c>
      <c r="D716" s="18" t="s">
        <v>1426</v>
      </c>
    </row>
    <row r="717" spans="1:4">
      <c r="A717" s="16">
        <v>716</v>
      </c>
      <c r="B717" s="21" t="s">
        <v>466</v>
      </c>
      <c r="C717" s="22" t="s">
        <v>467</v>
      </c>
      <c r="D717" s="23" t="s">
        <v>1426</v>
      </c>
    </row>
  </sheetData>
  <sortState ref="A2:E718">
    <sortCondition descending="1" ref="D2:D718"/>
    <sortCondition ref="B2:B718"/>
  </sortState>
  <phoneticPr fontId="2" type="noConversion"/>
  <dataValidations count="1">
    <dataValidation type="whole" allowBlank="1" showInputMessage="1" showErrorMessage="1" errorTitle="试卷代码" error="请输入4位数的试卷代码！" promptTitle="试卷号" prompt="请输入4位数的试卷代码！" sqref="B342:B343 B356:B357 B336:B337 B361:B362">
      <formula1>1000</formula1>
      <formula2>9999</formula2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40"/>
  <sheetViews>
    <sheetView topLeftCell="A625" workbookViewId="0">
      <selection sqref="A1:B740"/>
    </sheetView>
  </sheetViews>
  <sheetFormatPr defaultRowHeight="13.5"/>
  <cols>
    <col min="1" max="1" width="7.125" bestFit="1" customWidth="1"/>
    <col min="2" max="2" width="11" bestFit="1" customWidth="1"/>
  </cols>
  <sheetData>
    <row r="1" spans="1:2">
      <c r="A1" t="s">
        <v>633</v>
      </c>
      <c r="B1" t="s">
        <v>635</v>
      </c>
    </row>
    <row r="2" spans="1:2">
      <c r="A2" t="s">
        <v>636</v>
      </c>
      <c r="B2" t="s">
        <v>637</v>
      </c>
    </row>
    <row r="3" spans="1:2">
      <c r="A3" t="s">
        <v>640</v>
      </c>
      <c r="B3" t="s">
        <v>637</v>
      </c>
    </row>
    <row r="4" spans="1:2">
      <c r="A4" t="s">
        <v>592</v>
      </c>
      <c r="B4" t="s">
        <v>637</v>
      </c>
    </row>
    <row r="5" spans="1:2">
      <c r="A5" t="s">
        <v>593</v>
      </c>
      <c r="B5" t="s">
        <v>637</v>
      </c>
    </row>
    <row r="6" spans="1:2">
      <c r="A6" t="s">
        <v>225</v>
      </c>
      <c r="B6" t="s">
        <v>637</v>
      </c>
    </row>
    <row r="7" spans="1:2">
      <c r="A7" t="s">
        <v>226</v>
      </c>
      <c r="B7" t="s">
        <v>637</v>
      </c>
    </row>
    <row r="8" spans="1:2">
      <c r="A8" t="s">
        <v>228</v>
      </c>
      <c r="B8" t="s">
        <v>637</v>
      </c>
    </row>
    <row r="9" spans="1:2">
      <c r="A9" t="s">
        <v>594</v>
      </c>
      <c r="B9" t="s">
        <v>637</v>
      </c>
    </row>
    <row r="10" spans="1:2">
      <c r="A10" t="s">
        <v>229</v>
      </c>
      <c r="B10" t="s">
        <v>637</v>
      </c>
    </row>
    <row r="11" spans="1:2">
      <c r="A11" t="s">
        <v>230</v>
      </c>
      <c r="B11" t="s">
        <v>637</v>
      </c>
    </row>
    <row r="12" spans="1:2">
      <c r="A12" t="s">
        <v>231</v>
      </c>
      <c r="B12" t="s">
        <v>637</v>
      </c>
    </row>
    <row r="13" spans="1:2">
      <c r="A13" t="s">
        <v>232</v>
      </c>
      <c r="B13" t="s">
        <v>637</v>
      </c>
    </row>
    <row r="14" spans="1:2">
      <c r="A14" t="s">
        <v>233</v>
      </c>
      <c r="B14" t="s">
        <v>637</v>
      </c>
    </row>
    <row r="15" spans="1:2">
      <c r="A15" t="s">
        <v>234</v>
      </c>
      <c r="B15" t="s">
        <v>637</v>
      </c>
    </row>
    <row r="16" spans="1:2">
      <c r="A16" t="s">
        <v>235</v>
      </c>
      <c r="B16" t="s">
        <v>637</v>
      </c>
    </row>
    <row r="17" spans="1:2">
      <c r="A17" t="s">
        <v>236</v>
      </c>
      <c r="B17" t="s">
        <v>637</v>
      </c>
    </row>
    <row r="18" spans="1:2">
      <c r="A18" t="s">
        <v>493</v>
      </c>
      <c r="B18" t="s">
        <v>637</v>
      </c>
    </row>
    <row r="19" spans="1:2">
      <c r="A19" t="s">
        <v>239</v>
      </c>
      <c r="B19" t="s">
        <v>637</v>
      </c>
    </row>
    <row r="20" spans="1:2">
      <c r="A20" t="s">
        <v>641</v>
      </c>
      <c r="B20" t="s">
        <v>637</v>
      </c>
    </row>
    <row r="21" spans="1:2">
      <c r="A21" t="s">
        <v>241</v>
      </c>
      <c r="B21" t="s">
        <v>637</v>
      </c>
    </row>
    <row r="22" spans="1:2">
      <c r="A22" t="s">
        <v>242</v>
      </c>
      <c r="B22" t="s">
        <v>637</v>
      </c>
    </row>
    <row r="23" spans="1:2">
      <c r="A23" t="s">
        <v>243</v>
      </c>
      <c r="B23" t="s">
        <v>637</v>
      </c>
    </row>
    <row r="24" spans="1:2">
      <c r="A24" t="s">
        <v>244</v>
      </c>
      <c r="B24" t="s">
        <v>637</v>
      </c>
    </row>
    <row r="25" spans="1:2">
      <c r="A25" t="s">
        <v>597</v>
      </c>
      <c r="B25" t="s">
        <v>637</v>
      </c>
    </row>
    <row r="26" spans="1:2">
      <c r="A26" t="s">
        <v>245</v>
      </c>
      <c r="B26" t="s">
        <v>637</v>
      </c>
    </row>
    <row r="27" spans="1:2">
      <c r="A27" t="s">
        <v>246</v>
      </c>
      <c r="B27" t="s">
        <v>637</v>
      </c>
    </row>
    <row r="28" spans="1:2">
      <c r="A28" t="s">
        <v>247</v>
      </c>
      <c r="B28" t="s">
        <v>637</v>
      </c>
    </row>
    <row r="29" spans="1:2">
      <c r="A29" t="s">
        <v>249</v>
      </c>
      <c r="B29" t="s">
        <v>637</v>
      </c>
    </row>
    <row r="30" spans="1:2">
      <c r="A30" t="s">
        <v>250</v>
      </c>
      <c r="B30" t="s">
        <v>637</v>
      </c>
    </row>
    <row r="31" spans="1:2">
      <c r="A31" t="s">
        <v>251</v>
      </c>
      <c r="B31" t="s">
        <v>637</v>
      </c>
    </row>
    <row r="32" spans="1:2">
      <c r="A32" t="s">
        <v>252</v>
      </c>
      <c r="B32" t="s">
        <v>637</v>
      </c>
    </row>
    <row r="33" spans="1:2">
      <c r="A33" t="s">
        <v>253</v>
      </c>
      <c r="B33" t="s">
        <v>637</v>
      </c>
    </row>
    <row r="34" spans="1:2">
      <c r="A34" t="s">
        <v>254</v>
      </c>
      <c r="B34" t="s">
        <v>637</v>
      </c>
    </row>
    <row r="35" spans="1:2">
      <c r="A35" t="s">
        <v>255</v>
      </c>
      <c r="B35" t="s">
        <v>637</v>
      </c>
    </row>
    <row r="36" spans="1:2">
      <c r="A36" t="s">
        <v>601</v>
      </c>
      <c r="B36" t="s">
        <v>637</v>
      </c>
    </row>
    <row r="37" spans="1:2">
      <c r="A37" t="s">
        <v>256</v>
      </c>
      <c r="B37" t="s">
        <v>637</v>
      </c>
    </row>
    <row r="38" spans="1:2">
      <c r="A38" t="s">
        <v>498</v>
      </c>
      <c r="B38" t="s">
        <v>637</v>
      </c>
    </row>
    <row r="39" spans="1:2">
      <c r="A39" t="s">
        <v>500</v>
      </c>
      <c r="B39" t="s">
        <v>637</v>
      </c>
    </row>
    <row r="40" spans="1:2">
      <c r="A40" t="s">
        <v>257</v>
      </c>
      <c r="B40" t="s">
        <v>637</v>
      </c>
    </row>
    <row r="41" spans="1:2">
      <c r="A41" t="s">
        <v>258</v>
      </c>
      <c r="B41" t="s">
        <v>637</v>
      </c>
    </row>
    <row r="42" spans="1:2">
      <c r="A42" t="s">
        <v>259</v>
      </c>
      <c r="B42" t="s">
        <v>637</v>
      </c>
    </row>
    <row r="43" spans="1:2">
      <c r="A43" t="s">
        <v>260</v>
      </c>
      <c r="B43" t="s">
        <v>637</v>
      </c>
    </row>
    <row r="44" spans="1:2">
      <c r="A44" t="s">
        <v>261</v>
      </c>
      <c r="B44" t="s">
        <v>637</v>
      </c>
    </row>
    <row r="45" spans="1:2">
      <c r="A45" t="s">
        <v>262</v>
      </c>
      <c r="B45" t="s">
        <v>637</v>
      </c>
    </row>
    <row r="46" spans="1:2">
      <c r="A46" t="s">
        <v>263</v>
      </c>
      <c r="B46" t="s">
        <v>637</v>
      </c>
    </row>
    <row r="47" spans="1:2">
      <c r="A47" t="s">
        <v>264</v>
      </c>
      <c r="B47" t="s">
        <v>637</v>
      </c>
    </row>
    <row r="48" spans="1:2">
      <c r="A48" t="s">
        <v>265</v>
      </c>
      <c r="B48" t="s">
        <v>637</v>
      </c>
    </row>
    <row r="49" spans="1:2">
      <c r="A49" t="s">
        <v>266</v>
      </c>
      <c r="B49" t="s">
        <v>637</v>
      </c>
    </row>
    <row r="50" spans="1:2">
      <c r="A50" t="s">
        <v>603</v>
      </c>
      <c r="B50" t="s">
        <v>637</v>
      </c>
    </row>
    <row r="51" spans="1:2">
      <c r="A51" t="s">
        <v>267</v>
      </c>
      <c r="B51" t="s">
        <v>637</v>
      </c>
    </row>
    <row r="52" spans="1:2">
      <c r="A52" t="s">
        <v>501</v>
      </c>
      <c r="B52" t="s">
        <v>637</v>
      </c>
    </row>
    <row r="53" spans="1:2">
      <c r="A53" t="s">
        <v>268</v>
      </c>
      <c r="B53" t="s">
        <v>637</v>
      </c>
    </row>
    <row r="54" spans="1:2">
      <c r="A54" t="s">
        <v>269</v>
      </c>
      <c r="B54" t="s">
        <v>637</v>
      </c>
    </row>
    <row r="55" spans="1:2">
      <c r="A55" t="s">
        <v>270</v>
      </c>
      <c r="B55" t="s">
        <v>637</v>
      </c>
    </row>
    <row r="56" spans="1:2">
      <c r="A56" t="s">
        <v>502</v>
      </c>
      <c r="B56" t="s">
        <v>637</v>
      </c>
    </row>
    <row r="57" spans="1:2">
      <c r="A57" t="s">
        <v>271</v>
      </c>
      <c r="B57" t="s">
        <v>637</v>
      </c>
    </row>
    <row r="58" spans="1:2">
      <c r="A58" t="s">
        <v>272</v>
      </c>
      <c r="B58" t="s">
        <v>637</v>
      </c>
    </row>
    <row r="59" spans="1:2">
      <c r="A59" t="s">
        <v>273</v>
      </c>
      <c r="B59" t="s">
        <v>637</v>
      </c>
    </row>
    <row r="60" spans="1:2">
      <c r="A60" t="s">
        <v>274</v>
      </c>
      <c r="B60" t="s">
        <v>637</v>
      </c>
    </row>
    <row r="61" spans="1:2">
      <c r="A61" t="s">
        <v>275</v>
      </c>
      <c r="B61" t="s">
        <v>637</v>
      </c>
    </row>
    <row r="62" spans="1:2">
      <c r="A62" t="s">
        <v>276</v>
      </c>
      <c r="B62" t="s">
        <v>637</v>
      </c>
    </row>
    <row r="63" spans="1:2">
      <c r="A63" t="s">
        <v>277</v>
      </c>
      <c r="B63" t="s">
        <v>637</v>
      </c>
    </row>
    <row r="64" spans="1:2">
      <c r="A64" t="s">
        <v>278</v>
      </c>
      <c r="B64" t="s">
        <v>637</v>
      </c>
    </row>
    <row r="65" spans="1:2">
      <c r="A65" t="s">
        <v>279</v>
      </c>
      <c r="B65" t="s">
        <v>637</v>
      </c>
    </row>
    <row r="66" spans="1:2">
      <c r="A66" t="s">
        <v>280</v>
      </c>
      <c r="B66" t="s">
        <v>637</v>
      </c>
    </row>
    <row r="67" spans="1:2">
      <c r="A67" t="s">
        <v>281</v>
      </c>
      <c r="B67" t="s">
        <v>637</v>
      </c>
    </row>
    <row r="68" spans="1:2">
      <c r="A68" t="s">
        <v>282</v>
      </c>
      <c r="B68" t="s">
        <v>637</v>
      </c>
    </row>
    <row r="69" spans="1:2">
      <c r="A69" t="s">
        <v>505</v>
      </c>
      <c r="B69" t="s">
        <v>637</v>
      </c>
    </row>
    <row r="70" spans="1:2">
      <c r="A70" t="s">
        <v>506</v>
      </c>
      <c r="B70" t="s">
        <v>637</v>
      </c>
    </row>
    <row r="71" spans="1:2">
      <c r="A71" t="s">
        <v>283</v>
      </c>
      <c r="B71" t="s">
        <v>637</v>
      </c>
    </row>
    <row r="72" spans="1:2">
      <c r="A72" t="s">
        <v>507</v>
      </c>
      <c r="B72" t="s">
        <v>637</v>
      </c>
    </row>
    <row r="73" spans="1:2">
      <c r="A73" t="s">
        <v>284</v>
      </c>
      <c r="B73" t="s">
        <v>637</v>
      </c>
    </row>
    <row r="74" spans="1:2">
      <c r="A74" t="s">
        <v>508</v>
      </c>
      <c r="B74" t="s">
        <v>637</v>
      </c>
    </row>
    <row r="75" spans="1:2">
      <c r="A75" t="s">
        <v>509</v>
      </c>
      <c r="B75" t="s">
        <v>637</v>
      </c>
    </row>
    <row r="76" spans="1:2">
      <c r="A76" t="s">
        <v>510</v>
      </c>
      <c r="B76" t="s">
        <v>637</v>
      </c>
    </row>
    <row r="77" spans="1:2">
      <c r="A77" t="s">
        <v>285</v>
      </c>
      <c r="B77" t="s">
        <v>637</v>
      </c>
    </row>
    <row r="78" spans="1:2">
      <c r="A78" t="s">
        <v>512</v>
      </c>
      <c r="B78" t="s">
        <v>637</v>
      </c>
    </row>
    <row r="79" spans="1:2">
      <c r="A79" t="s">
        <v>513</v>
      </c>
      <c r="B79" t="s">
        <v>637</v>
      </c>
    </row>
    <row r="80" spans="1:2">
      <c r="A80" t="s">
        <v>514</v>
      </c>
      <c r="B80" t="s">
        <v>637</v>
      </c>
    </row>
    <row r="81" spans="1:2">
      <c r="A81" t="s">
        <v>515</v>
      </c>
      <c r="B81" t="s">
        <v>637</v>
      </c>
    </row>
    <row r="82" spans="1:2">
      <c r="A82" t="s">
        <v>516</v>
      </c>
      <c r="B82" t="s">
        <v>637</v>
      </c>
    </row>
    <row r="83" spans="1:2">
      <c r="A83" t="s">
        <v>517</v>
      </c>
      <c r="B83" t="s">
        <v>637</v>
      </c>
    </row>
    <row r="84" spans="1:2">
      <c r="A84" t="s">
        <v>286</v>
      </c>
      <c r="B84" t="s">
        <v>637</v>
      </c>
    </row>
    <row r="85" spans="1:2">
      <c r="A85" t="s">
        <v>518</v>
      </c>
      <c r="B85" t="s">
        <v>637</v>
      </c>
    </row>
    <row r="86" spans="1:2">
      <c r="A86" t="s">
        <v>519</v>
      </c>
      <c r="B86" t="s">
        <v>637</v>
      </c>
    </row>
    <row r="87" spans="1:2">
      <c r="A87" t="s">
        <v>520</v>
      </c>
      <c r="B87" t="s">
        <v>637</v>
      </c>
    </row>
    <row r="88" spans="1:2">
      <c r="A88" t="s">
        <v>288</v>
      </c>
      <c r="B88" t="s">
        <v>637</v>
      </c>
    </row>
    <row r="89" spans="1:2">
      <c r="A89" t="s">
        <v>524</v>
      </c>
      <c r="B89" t="s">
        <v>637</v>
      </c>
    </row>
    <row r="90" spans="1:2">
      <c r="A90" t="s">
        <v>525</v>
      </c>
      <c r="B90" t="s">
        <v>637</v>
      </c>
    </row>
    <row r="91" spans="1:2">
      <c r="A91" t="s">
        <v>528</v>
      </c>
      <c r="B91" t="s">
        <v>637</v>
      </c>
    </row>
    <row r="92" spans="1:2">
      <c r="A92" t="s">
        <v>529</v>
      </c>
      <c r="B92" t="s">
        <v>637</v>
      </c>
    </row>
    <row r="93" spans="1:2">
      <c r="A93" t="s">
        <v>607</v>
      </c>
      <c r="B93" t="s">
        <v>637</v>
      </c>
    </row>
    <row r="94" spans="1:2">
      <c r="A94" t="s">
        <v>642</v>
      </c>
      <c r="B94" t="s">
        <v>637</v>
      </c>
    </row>
    <row r="95" spans="1:2">
      <c r="A95" t="s">
        <v>644</v>
      </c>
      <c r="B95" t="s">
        <v>637</v>
      </c>
    </row>
    <row r="96" spans="1:2">
      <c r="A96" t="s">
        <v>646</v>
      </c>
      <c r="B96" t="s">
        <v>637</v>
      </c>
    </row>
    <row r="97" spans="1:2">
      <c r="A97" t="s">
        <v>648</v>
      </c>
      <c r="B97" t="s">
        <v>637</v>
      </c>
    </row>
    <row r="98" spans="1:2">
      <c r="A98" t="s">
        <v>291</v>
      </c>
      <c r="B98" t="s">
        <v>637</v>
      </c>
    </row>
    <row r="99" spans="1:2">
      <c r="A99" t="s">
        <v>532</v>
      </c>
      <c r="B99" t="s">
        <v>637</v>
      </c>
    </row>
    <row r="100" spans="1:2">
      <c r="A100" t="s">
        <v>293</v>
      </c>
      <c r="B100" t="s">
        <v>637</v>
      </c>
    </row>
    <row r="101" spans="1:2">
      <c r="A101" t="s">
        <v>650</v>
      </c>
      <c r="B101" t="s">
        <v>637</v>
      </c>
    </row>
    <row r="102" spans="1:2">
      <c r="A102" t="s">
        <v>294</v>
      </c>
      <c r="B102" t="s">
        <v>637</v>
      </c>
    </row>
    <row r="103" spans="1:2">
      <c r="A103" t="s">
        <v>652</v>
      </c>
      <c r="B103" t="s">
        <v>637</v>
      </c>
    </row>
    <row r="104" spans="1:2">
      <c r="A104" t="s">
        <v>654</v>
      </c>
      <c r="B104" t="s">
        <v>637</v>
      </c>
    </row>
    <row r="105" spans="1:2">
      <c r="A105" t="s">
        <v>295</v>
      </c>
      <c r="B105" t="s">
        <v>637</v>
      </c>
    </row>
    <row r="106" spans="1:2">
      <c r="A106" t="s">
        <v>656</v>
      </c>
      <c r="B106" t="s">
        <v>637</v>
      </c>
    </row>
    <row r="107" spans="1:2">
      <c r="A107" t="s">
        <v>297</v>
      </c>
      <c r="B107" t="s">
        <v>637</v>
      </c>
    </row>
    <row r="108" spans="1:2">
      <c r="A108" t="s">
        <v>298</v>
      </c>
      <c r="B108" t="s">
        <v>637</v>
      </c>
    </row>
    <row r="109" spans="1:2">
      <c r="A109" t="s">
        <v>299</v>
      </c>
      <c r="B109" t="s">
        <v>637</v>
      </c>
    </row>
    <row r="110" spans="1:2">
      <c r="A110" t="s">
        <v>609</v>
      </c>
      <c r="B110" t="s">
        <v>637</v>
      </c>
    </row>
    <row r="111" spans="1:2">
      <c r="A111" t="s">
        <v>300</v>
      </c>
      <c r="B111" t="s">
        <v>637</v>
      </c>
    </row>
    <row r="112" spans="1:2">
      <c r="A112" t="s">
        <v>302</v>
      </c>
      <c r="B112" t="s">
        <v>637</v>
      </c>
    </row>
    <row r="113" spans="1:2">
      <c r="A113" t="s">
        <v>303</v>
      </c>
      <c r="B113" t="s">
        <v>637</v>
      </c>
    </row>
    <row r="114" spans="1:2">
      <c r="A114" t="s">
        <v>305</v>
      </c>
      <c r="B114" t="s">
        <v>637</v>
      </c>
    </row>
    <row r="115" spans="1:2">
      <c r="A115" t="s">
        <v>306</v>
      </c>
      <c r="B115" t="s">
        <v>637</v>
      </c>
    </row>
    <row r="116" spans="1:2">
      <c r="A116" t="s">
        <v>307</v>
      </c>
      <c r="B116" t="s">
        <v>637</v>
      </c>
    </row>
    <row r="117" spans="1:2">
      <c r="A117" t="s">
        <v>308</v>
      </c>
      <c r="B117" t="s">
        <v>637</v>
      </c>
    </row>
    <row r="118" spans="1:2">
      <c r="A118" t="s">
        <v>309</v>
      </c>
      <c r="B118" t="s">
        <v>637</v>
      </c>
    </row>
    <row r="119" spans="1:2">
      <c r="A119" t="s">
        <v>310</v>
      </c>
      <c r="B119" t="s">
        <v>637</v>
      </c>
    </row>
    <row r="120" spans="1:2">
      <c r="A120" t="s">
        <v>534</v>
      </c>
      <c r="B120" t="s">
        <v>637</v>
      </c>
    </row>
    <row r="121" spans="1:2">
      <c r="A121" t="s">
        <v>311</v>
      </c>
      <c r="B121" t="s">
        <v>637</v>
      </c>
    </row>
    <row r="122" spans="1:2">
      <c r="A122" t="s">
        <v>312</v>
      </c>
      <c r="B122" t="s">
        <v>637</v>
      </c>
    </row>
    <row r="123" spans="1:2">
      <c r="A123" t="s">
        <v>313</v>
      </c>
      <c r="B123" t="s">
        <v>637</v>
      </c>
    </row>
    <row r="124" spans="1:2">
      <c r="A124" t="s">
        <v>314</v>
      </c>
      <c r="B124" t="s">
        <v>637</v>
      </c>
    </row>
    <row r="125" spans="1:2">
      <c r="A125" t="s">
        <v>315</v>
      </c>
      <c r="B125" t="s">
        <v>637</v>
      </c>
    </row>
    <row r="126" spans="1:2">
      <c r="A126" t="s">
        <v>316</v>
      </c>
      <c r="B126" t="s">
        <v>637</v>
      </c>
    </row>
    <row r="127" spans="1:2">
      <c r="A127" t="s">
        <v>318</v>
      </c>
      <c r="B127" t="s">
        <v>637</v>
      </c>
    </row>
    <row r="128" spans="1:2">
      <c r="A128" t="s">
        <v>319</v>
      </c>
      <c r="B128" t="s">
        <v>637</v>
      </c>
    </row>
    <row r="129" spans="1:2">
      <c r="A129" t="s">
        <v>320</v>
      </c>
      <c r="B129" t="s">
        <v>637</v>
      </c>
    </row>
    <row r="130" spans="1:2">
      <c r="A130" t="s">
        <v>321</v>
      </c>
      <c r="B130" t="s">
        <v>637</v>
      </c>
    </row>
    <row r="131" spans="1:2">
      <c r="A131" t="s">
        <v>322</v>
      </c>
      <c r="B131" t="s">
        <v>637</v>
      </c>
    </row>
    <row r="132" spans="1:2">
      <c r="A132" t="s">
        <v>324</v>
      </c>
      <c r="B132" t="s">
        <v>637</v>
      </c>
    </row>
    <row r="133" spans="1:2">
      <c r="A133" t="s">
        <v>326</v>
      </c>
      <c r="B133" t="s">
        <v>637</v>
      </c>
    </row>
    <row r="134" spans="1:2">
      <c r="A134" t="s">
        <v>535</v>
      </c>
      <c r="B134" t="s">
        <v>637</v>
      </c>
    </row>
    <row r="135" spans="1:2">
      <c r="A135" t="s">
        <v>537</v>
      </c>
      <c r="B135" t="s">
        <v>637</v>
      </c>
    </row>
    <row r="136" spans="1:2">
      <c r="A136" t="s">
        <v>610</v>
      </c>
      <c r="B136" t="s">
        <v>637</v>
      </c>
    </row>
    <row r="137" spans="1:2">
      <c r="A137" t="s">
        <v>612</v>
      </c>
      <c r="B137" t="s">
        <v>637</v>
      </c>
    </row>
    <row r="138" spans="1:2">
      <c r="A138" t="s">
        <v>613</v>
      </c>
      <c r="B138" t="s">
        <v>637</v>
      </c>
    </row>
    <row r="139" spans="1:2">
      <c r="A139" t="s">
        <v>539</v>
      </c>
      <c r="B139" t="s">
        <v>637</v>
      </c>
    </row>
    <row r="140" spans="1:2">
      <c r="A140" t="s">
        <v>540</v>
      </c>
      <c r="B140" t="s">
        <v>637</v>
      </c>
    </row>
    <row r="141" spans="1:2">
      <c r="A141" t="s">
        <v>541</v>
      </c>
      <c r="B141" t="s">
        <v>637</v>
      </c>
    </row>
    <row r="142" spans="1:2">
      <c r="A142" t="s">
        <v>614</v>
      </c>
      <c r="B142" t="s">
        <v>637</v>
      </c>
    </row>
    <row r="143" spans="1:2">
      <c r="A143" t="s">
        <v>615</v>
      </c>
      <c r="B143" t="s">
        <v>637</v>
      </c>
    </row>
    <row r="144" spans="1:2">
      <c r="A144" t="s">
        <v>542</v>
      </c>
      <c r="B144" t="s">
        <v>637</v>
      </c>
    </row>
    <row r="145" spans="1:2">
      <c r="A145" t="s">
        <v>658</v>
      </c>
      <c r="B145" t="s">
        <v>637</v>
      </c>
    </row>
    <row r="146" spans="1:2">
      <c r="A146" t="s">
        <v>543</v>
      </c>
      <c r="B146" t="s">
        <v>637</v>
      </c>
    </row>
    <row r="147" spans="1:2">
      <c r="A147" t="s">
        <v>616</v>
      </c>
      <c r="B147" t="s">
        <v>637</v>
      </c>
    </row>
    <row r="148" spans="1:2">
      <c r="A148" t="s">
        <v>544</v>
      </c>
      <c r="B148" t="s">
        <v>637</v>
      </c>
    </row>
    <row r="149" spans="1:2">
      <c r="A149" t="s">
        <v>328</v>
      </c>
      <c r="B149" t="s">
        <v>637</v>
      </c>
    </row>
    <row r="150" spans="1:2">
      <c r="A150" t="s">
        <v>659</v>
      </c>
      <c r="B150" t="s">
        <v>637</v>
      </c>
    </row>
    <row r="151" spans="1:2">
      <c r="A151" t="s">
        <v>660</v>
      </c>
      <c r="B151" t="s">
        <v>637</v>
      </c>
    </row>
    <row r="152" spans="1:2">
      <c r="A152" t="s">
        <v>661</v>
      </c>
      <c r="B152" t="s">
        <v>637</v>
      </c>
    </row>
    <row r="153" spans="1:2">
      <c r="A153" t="s">
        <v>662</v>
      </c>
      <c r="B153" t="s">
        <v>637</v>
      </c>
    </row>
    <row r="154" spans="1:2">
      <c r="A154" t="s">
        <v>617</v>
      </c>
      <c r="B154" t="s">
        <v>637</v>
      </c>
    </row>
    <row r="155" spans="1:2">
      <c r="A155" t="s">
        <v>618</v>
      </c>
      <c r="B155" t="s">
        <v>637</v>
      </c>
    </row>
    <row r="156" spans="1:2">
      <c r="A156" t="s">
        <v>619</v>
      </c>
      <c r="B156" t="s">
        <v>637</v>
      </c>
    </row>
    <row r="157" spans="1:2">
      <c r="A157" t="s">
        <v>545</v>
      </c>
      <c r="B157" t="s">
        <v>637</v>
      </c>
    </row>
    <row r="158" spans="1:2">
      <c r="A158" t="s">
        <v>546</v>
      </c>
      <c r="B158" t="s">
        <v>637</v>
      </c>
    </row>
    <row r="159" spans="1:2">
      <c r="A159" t="s">
        <v>663</v>
      </c>
      <c r="B159" t="s">
        <v>637</v>
      </c>
    </row>
    <row r="160" spans="1:2">
      <c r="A160" t="s">
        <v>548</v>
      </c>
      <c r="B160" t="s">
        <v>637</v>
      </c>
    </row>
    <row r="161" spans="1:2">
      <c r="A161" t="s">
        <v>620</v>
      </c>
      <c r="B161" t="s">
        <v>637</v>
      </c>
    </row>
    <row r="162" spans="1:2">
      <c r="A162" t="s">
        <v>664</v>
      </c>
      <c r="B162" t="s">
        <v>637</v>
      </c>
    </row>
    <row r="163" spans="1:2">
      <c r="A163" t="s">
        <v>665</v>
      </c>
      <c r="B163" t="s">
        <v>637</v>
      </c>
    </row>
    <row r="164" spans="1:2">
      <c r="A164" t="s">
        <v>667</v>
      </c>
      <c r="B164" t="s">
        <v>637</v>
      </c>
    </row>
    <row r="165" spans="1:2">
      <c r="A165" t="s">
        <v>668</v>
      </c>
      <c r="B165" t="s">
        <v>637</v>
      </c>
    </row>
    <row r="166" spans="1:2">
      <c r="A166" t="s">
        <v>669</v>
      </c>
      <c r="B166" t="s">
        <v>637</v>
      </c>
    </row>
    <row r="167" spans="1:2">
      <c r="A167" t="s">
        <v>670</v>
      </c>
      <c r="B167" t="s">
        <v>637</v>
      </c>
    </row>
    <row r="168" spans="1:2">
      <c r="A168" t="s">
        <v>672</v>
      </c>
      <c r="B168" t="s">
        <v>637</v>
      </c>
    </row>
    <row r="169" spans="1:2">
      <c r="A169" t="s">
        <v>673</v>
      </c>
      <c r="B169" t="s">
        <v>637</v>
      </c>
    </row>
    <row r="170" spans="1:2">
      <c r="A170" t="s">
        <v>621</v>
      </c>
      <c r="B170" t="s">
        <v>637</v>
      </c>
    </row>
    <row r="171" spans="1:2">
      <c r="A171" t="s">
        <v>674</v>
      </c>
      <c r="B171" t="s">
        <v>637</v>
      </c>
    </row>
    <row r="172" spans="1:2">
      <c r="A172" t="s">
        <v>676</v>
      </c>
      <c r="B172" t="s">
        <v>637</v>
      </c>
    </row>
    <row r="173" spans="1:2">
      <c r="A173" t="s">
        <v>678</v>
      </c>
      <c r="B173" t="s">
        <v>637</v>
      </c>
    </row>
    <row r="174" spans="1:2">
      <c r="A174" t="s">
        <v>680</v>
      </c>
      <c r="B174" t="s">
        <v>637</v>
      </c>
    </row>
    <row r="175" spans="1:2">
      <c r="A175" t="s">
        <v>682</v>
      </c>
      <c r="B175" t="s">
        <v>637</v>
      </c>
    </row>
    <row r="176" spans="1:2">
      <c r="A176" t="s">
        <v>684</v>
      </c>
      <c r="B176" t="s">
        <v>637</v>
      </c>
    </row>
    <row r="177" spans="1:2">
      <c r="A177" t="s">
        <v>685</v>
      </c>
      <c r="B177" t="s">
        <v>637</v>
      </c>
    </row>
    <row r="178" spans="1:2">
      <c r="A178" t="s">
        <v>687</v>
      </c>
      <c r="B178" t="s">
        <v>637</v>
      </c>
    </row>
    <row r="179" spans="1:2">
      <c r="A179" t="s">
        <v>689</v>
      </c>
      <c r="B179" t="s">
        <v>637</v>
      </c>
    </row>
    <row r="180" spans="1:2">
      <c r="A180" t="s">
        <v>691</v>
      </c>
      <c r="B180" t="s">
        <v>637</v>
      </c>
    </row>
    <row r="181" spans="1:2">
      <c r="A181" t="s">
        <v>692</v>
      </c>
      <c r="B181" t="s">
        <v>637</v>
      </c>
    </row>
    <row r="182" spans="1:2">
      <c r="A182" t="s">
        <v>694</v>
      </c>
      <c r="B182" t="s">
        <v>637</v>
      </c>
    </row>
    <row r="183" spans="1:2">
      <c r="A183" t="s">
        <v>696</v>
      </c>
      <c r="B183" t="s">
        <v>637</v>
      </c>
    </row>
    <row r="184" spans="1:2">
      <c r="A184" t="s">
        <v>698</v>
      </c>
      <c r="B184" t="s">
        <v>637</v>
      </c>
    </row>
    <row r="185" spans="1:2">
      <c r="A185" t="s">
        <v>700</v>
      </c>
      <c r="B185" t="s">
        <v>637</v>
      </c>
    </row>
    <row r="186" spans="1:2">
      <c r="A186" t="s">
        <v>702</v>
      </c>
      <c r="B186" t="s">
        <v>637</v>
      </c>
    </row>
    <row r="187" spans="1:2">
      <c r="A187" t="s">
        <v>703</v>
      </c>
      <c r="B187" t="s">
        <v>637</v>
      </c>
    </row>
    <row r="188" spans="1:2">
      <c r="A188" t="s">
        <v>704</v>
      </c>
      <c r="B188" t="s">
        <v>637</v>
      </c>
    </row>
    <row r="189" spans="1:2">
      <c r="A189" t="s">
        <v>706</v>
      </c>
      <c r="B189" t="s">
        <v>637</v>
      </c>
    </row>
    <row r="190" spans="1:2">
      <c r="A190" t="s">
        <v>708</v>
      </c>
      <c r="B190" t="s">
        <v>637</v>
      </c>
    </row>
    <row r="191" spans="1:2">
      <c r="A191" t="s">
        <v>710</v>
      </c>
      <c r="B191" t="s">
        <v>637</v>
      </c>
    </row>
    <row r="192" spans="1:2">
      <c r="A192" t="s">
        <v>711</v>
      </c>
      <c r="B192" t="s">
        <v>637</v>
      </c>
    </row>
    <row r="193" spans="1:2">
      <c r="A193" t="s">
        <v>712</v>
      </c>
      <c r="B193" t="s">
        <v>637</v>
      </c>
    </row>
    <row r="194" spans="1:2">
      <c r="A194" t="s">
        <v>714</v>
      </c>
      <c r="B194" t="s">
        <v>637</v>
      </c>
    </row>
    <row r="195" spans="1:2">
      <c r="A195" t="s">
        <v>715</v>
      </c>
      <c r="B195" t="s">
        <v>637</v>
      </c>
    </row>
    <row r="196" spans="1:2">
      <c r="A196" t="s">
        <v>716</v>
      </c>
      <c r="B196" t="s">
        <v>637</v>
      </c>
    </row>
    <row r="197" spans="1:2">
      <c r="A197" t="s">
        <v>718</v>
      </c>
      <c r="B197" t="s">
        <v>637</v>
      </c>
    </row>
    <row r="198" spans="1:2">
      <c r="A198" t="s">
        <v>720</v>
      </c>
      <c r="B198" t="s">
        <v>637</v>
      </c>
    </row>
    <row r="199" spans="1:2">
      <c r="A199" t="s">
        <v>722</v>
      </c>
      <c r="B199" t="s">
        <v>637</v>
      </c>
    </row>
    <row r="200" spans="1:2">
      <c r="A200" t="s">
        <v>724</v>
      </c>
      <c r="B200" t="s">
        <v>637</v>
      </c>
    </row>
    <row r="201" spans="1:2">
      <c r="A201" t="s">
        <v>726</v>
      </c>
      <c r="B201" t="s">
        <v>637</v>
      </c>
    </row>
    <row r="202" spans="1:2">
      <c r="A202" t="s">
        <v>728</v>
      </c>
      <c r="B202" t="s">
        <v>637</v>
      </c>
    </row>
    <row r="203" spans="1:2">
      <c r="A203" t="s">
        <v>730</v>
      </c>
      <c r="B203" t="s">
        <v>637</v>
      </c>
    </row>
    <row r="204" spans="1:2">
      <c r="A204" t="s">
        <v>731</v>
      </c>
      <c r="B204" t="s">
        <v>637</v>
      </c>
    </row>
    <row r="205" spans="1:2">
      <c r="A205" t="s">
        <v>732</v>
      </c>
      <c r="B205" t="s">
        <v>637</v>
      </c>
    </row>
    <row r="206" spans="1:2">
      <c r="A206" t="s">
        <v>733</v>
      </c>
      <c r="B206" t="s">
        <v>637</v>
      </c>
    </row>
    <row r="207" spans="1:2">
      <c r="A207" t="s">
        <v>735</v>
      </c>
      <c r="B207" t="s">
        <v>637</v>
      </c>
    </row>
    <row r="208" spans="1:2">
      <c r="A208" t="s">
        <v>736</v>
      </c>
      <c r="B208" t="s">
        <v>637</v>
      </c>
    </row>
    <row r="209" spans="1:2">
      <c r="A209" t="s">
        <v>737</v>
      </c>
      <c r="B209" t="s">
        <v>637</v>
      </c>
    </row>
    <row r="210" spans="1:2">
      <c r="A210" t="s">
        <v>738</v>
      </c>
      <c r="B210" t="s">
        <v>637</v>
      </c>
    </row>
    <row r="211" spans="1:2">
      <c r="A211" t="s">
        <v>739</v>
      </c>
      <c r="B211" t="s">
        <v>637</v>
      </c>
    </row>
    <row r="212" spans="1:2">
      <c r="A212" t="s">
        <v>740</v>
      </c>
      <c r="B212" t="s">
        <v>637</v>
      </c>
    </row>
    <row r="213" spans="1:2">
      <c r="A213" t="s">
        <v>742</v>
      </c>
      <c r="B213" t="s">
        <v>637</v>
      </c>
    </row>
    <row r="214" spans="1:2">
      <c r="A214" t="s">
        <v>743</v>
      </c>
      <c r="B214" t="s">
        <v>637</v>
      </c>
    </row>
    <row r="215" spans="1:2">
      <c r="A215" t="s">
        <v>745</v>
      </c>
      <c r="B215" t="s">
        <v>637</v>
      </c>
    </row>
    <row r="216" spans="1:2">
      <c r="A216" t="s">
        <v>747</v>
      </c>
      <c r="B216" t="s">
        <v>637</v>
      </c>
    </row>
    <row r="217" spans="1:2">
      <c r="A217" t="s">
        <v>749</v>
      </c>
      <c r="B217" t="s">
        <v>637</v>
      </c>
    </row>
    <row r="218" spans="1:2">
      <c r="A218" t="s">
        <v>751</v>
      </c>
      <c r="B218" t="s">
        <v>637</v>
      </c>
    </row>
    <row r="219" spans="1:2">
      <c r="A219" t="s">
        <v>752</v>
      </c>
      <c r="B219" t="s">
        <v>637</v>
      </c>
    </row>
    <row r="220" spans="1:2">
      <c r="A220" t="s">
        <v>754</v>
      </c>
      <c r="B220" t="s">
        <v>637</v>
      </c>
    </row>
    <row r="221" spans="1:2">
      <c r="A221" t="s">
        <v>756</v>
      </c>
      <c r="B221" t="s">
        <v>637</v>
      </c>
    </row>
    <row r="222" spans="1:2">
      <c r="A222" t="s">
        <v>758</v>
      </c>
      <c r="B222" t="s">
        <v>637</v>
      </c>
    </row>
    <row r="223" spans="1:2">
      <c r="A223" t="s">
        <v>759</v>
      </c>
      <c r="B223" t="s">
        <v>637</v>
      </c>
    </row>
    <row r="224" spans="1:2">
      <c r="A224" t="s">
        <v>761</v>
      </c>
      <c r="B224" t="s">
        <v>637</v>
      </c>
    </row>
    <row r="225" spans="1:2">
      <c r="A225" t="s">
        <v>763</v>
      </c>
      <c r="B225" t="s">
        <v>637</v>
      </c>
    </row>
    <row r="226" spans="1:2">
      <c r="A226" t="s">
        <v>765</v>
      </c>
      <c r="B226" t="s">
        <v>637</v>
      </c>
    </row>
    <row r="227" spans="1:2">
      <c r="A227" t="s">
        <v>767</v>
      </c>
      <c r="B227" t="s">
        <v>637</v>
      </c>
    </row>
    <row r="228" spans="1:2">
      <c r="A228" t="s">
        <v>769</v>
      </c>
      <c r="B228" t="s">
        <v>637</v>
      </c>
    </row>
    <row r="229" spans="1:2">
      <c r="A229" t="s">
        <v>771</v>
      </c>
      <c r="B229" t="s">
        <v>637</v>
      </c>
    </row>
    <row r="230" spans="1:2">
      <c r="A230" t="s">
        <v>773</v>
      </c>
      <c r="B230" t="s">
        <v>637</v>
      </c>
    </row>
    <row r="231" spans="1:2">
      <c r="A231" t="s">
        <v>774</v>
      </c>
      <c r="B231" t="s">
        <v>637</v>
      </c>
    </row>
    <row r="232" spans="1:2">
      <c r="A232" t="s">
        <v>776</v>
      </c>
      <c r="B232" t="s">
        <v>637</v>
      </c>
    </row>
    <row r="233" spans="1:2">
      <c r="A233" t="s">
        <v>778</v>
      </c>
      <c r="B233" t="s">
        <v>637</v>
      </c>
    </row>
    <row r="234" spans="1:2">
      <c r="A234" t="s">
        <v>780</v>
      </c>
      <c r="B234" t="s">
        <v>637</v>
      </c>
    </row>
    <row r="235" spans="1:2">
      <c r="A235" t="s">
        <v>782</v>
      </c>
      <c r="B235" t="s">
        <v>637</v>
      </c>
    </row>
    <row r="236" spans="1:2">
      <c r="A236" t="s">
        <v>784</v>
      </c>
      <c r="B236" t="s">
        <v>637</v>
      </c>
    </row>
    <row r="237" spans="1:2">
      <c r="A237" t="s">
        <v>785</v>
      </c>
      <c r="B237" t="s">
        <v>637</v>
      </c>
    </row>
    <row r="238" spans="1:2">
      <c r="A238" t="s">
        <v>786</v>
      </c>
      <c r="B238" t="s">
        <v>637</v>
      </c>
    </row>
    <row r="239" spans="1:2">
      <c r="A239" t="s">
        <v>788</v>
      </c>
      <c r="B239" t="s">
        <v>637</v>
      </c>
    </row>
    <row r="240" spans="1:2">
      <c r="A240" t="s">
        <v>790</v>
      </c>
      <c r="B240" t="s">
        <v>637</v>
      </c>
    </row>
    <row r="241" spans="1:2">
      <c r="A241" t="s">
        <v>792</v>
      </c>
      <c r="B241" t="s">
        <v>637</v>
      </c>
    </row>
    <row r="242" spans="1:2">
      <c r="A242" t="s">
        <v>794</v>
      </c>
      <c r="B242" t="s">
        <v>637</v>
      </c>
    </row>
    <row r="243" spans="1:2">
      <c r="A243" t="s">
        <v>796</v>
      </c>
      <c r="B243" t="s">
        <v>637</v>
      </c>
    </row>
    <row r="244" spans="1:2">
      <c r="A244" t="s">
        <v>798</v>
      </c>
      <c r="B244" t="s">
        <v>637</v>
      </c>
    </row>
    <row r="245" spans="1:2">
      <c r="A245" t="s">
        <v>800</v>
      </c>
      <c r="B245" t="s">
        <v>637</v>
      </c>
    </row>
    <row r="246" spans="1:2">
      <c r="A246" t="s">
        <v>802</v>
      </c>
      <c r="B246" t="s">
        <v>637</v>
      </c>
    </row>
    <row r="247" spans="1:2">
      <c r="A247" t="s">
        <v>804</v>
      </c>
      <c r="B247" t="s">
        <v>637</v>
      </c>
    </row>
    <row r="248" spans="1:2">
      <c r="A248" t="s">
        <v>806</v>
      </c>
      <c r="B248" t="s">
        <v>637</v>
      </c>
    </row>
    <row r="249" spans="1:2">
      <c r="A249" t="s">
        <v>808</v>
      </c>
      <c r="B249" t="s">
        <v>637</v>
      </c>
    </row>
    <row r="250" spans="1:2">
      <c r="A250" t="s">
        <v>810</v>
      </c>
      <c r="B250" t="s">
        <v>637</v>
      </c>
    </row>
    <row r="251" spans="1:2">
      <c r="A251" t="s">
        <v>812</v>
      </c>
      <c r="B251" t="s">
        <v>637</v>
      </c>
    </row>
    <row r="252" spans="1:2">
      <c r="A252" t="s">
        <v>813</v>
      </c>
      <c r="B252" t="s">
        <v>637</v>
      </c>
    </row>
    <row r="253" spans="1:2">
      <c r="A253" t="s">
        <v>815</v>
      </c>
      <c r="B253" t="s">
        <v>637</v>
      </c>
    </row>
    <row r="254" spans="1:2">
      <c r="A254" t="s">
        <v>816</v>
      </c>
      <c r="B254" t="s">
        <v>637</v>
      </c>
    </row>
    <row r="255" spans="1:2">
      <c r="A255" t="s">
        <v>817</v>
      </c>
      <c r="B255" t="s">
        <v>637</v>
      </c>
    </row>
    <row r="256" spans="1:2">
      <c r="A256" t="s">
        <v>819</v>
      </c>
      <c r="B256" t="s">
        <v>637</v>
      </c>
    </row>
    <row r="257" spans="1:2">
      <c r="A257" t="s">
        <v>820</v>
      </c>
      <c r="B257" t="s">
        <v>637</v>
      </c>
    </row>
    <row r="258" spans="1:2">
      <c r="A258" t="s">
        <v>822</v>
      </c>
      <c r="B258" t="s">
        <v>637</v>
      </c>
    </row>
    <row r="259" spans="1:2">
      <c r="A259" t="s">
        <v>824</v>
      </c>
      <c r="B259" t="s">
        <v>637</v>
      </c>
    </row>
    <row r="260" spans="1:2">
      <c r="A260" t="s">
        <v>826</v>
      </c>
      <c r="B260" t="s">
        <v>637</v>
      </c>
    </row>
    <row r="261" spans="1:2">
      <c r="A261" t="s">
        <v>828</v>
      </c>
      <c r="B261" t="s">
        <v>637</v>
      </c>
    </row>
    <row r="262" spans="1:2">
      <c r="A262" t="s">
        <v>830</v>
      </c>
      <c r="B262" t="s">
        <v>637</v>
      </c>
    </row>
    <row r="263" spans="1:2">
      <c r="A263" t="s">
        <v>832</v>
      </c>
      <c r="B263" t="s">
        <v>637</v>
      </c>
    </row>
    <row r="264" spans="1:2">
      <c r="A264" t="s">
        <v>834</v>
      </c>
      <c r="B264" t="s">
        <v>637</v>
      </c>
    </row>
    <row r="265" spans="1:2">
      <c r="A265" t="s">
        <v>835</v>
      </c>
      <c r="B265" t="s">
        <v>637</v>
      </c>
    </row>
    <row r="266" spans="1:2">
      <c r="A266" t="s">
        <v>836</v>
      </c>
      <c r="B266" t="s">
        <v>637</v>
      </c>
    </row>
    <row r="267" spans="1:2">
      <c r="A267" t="s">
        <v>838</v>
      </c>
      <c r="B267" t="s">
        <v>637</v>
      </c>
    </row>
    <row r="268" spans="1:2">
      <c r="A268" t="s">
        <v>840</v>
      </c>
      <c r="B268" t="s">
        <v>637</v>
      </c>
    </row>
    <row r="269" spans="1:2">
      <c r="A269" t="s">
        <v>842</v>
      </c>
      <c r="B269" t="s">
        <v>637</v>
      </c>
    </row>
    <row r="270" spans="1:2">
      <c r="A270" t="s">
        <v>844</v>
      </c>
      <c r="B270" t="s">
        <v>637</v>
      </c>
    </row>
    <row r="271" spans="1:2">
      <c r="A271" t="s">
        <v>846</v>
      </c>
      <c r="B271" t="s">
        <v>637</v>
      </c>
    </row>
    <row r="272" spans="1:2">
      <c r="A272" t="s">
        <v>848</v>
      </c>
      <c r="B272" t="s">
        <v>637</v>
      </c>
    </row>
    <row r="273" spans="1:2">
      <c r="A273" t="s">
        <v>850</v>
      </c>
      <c r="B273" t="s">
        <v>637</v>
      </c>
    </row>
    <row r="274" spans="1:2">
      <c r="A274" t="s">
        <v>851</v>
      </c>
      <c r="B274" t="s">
        <v>637</v>
      </c>
    </row>
    <row r="275" spans="1:2">
      <c r="A275" t="s">
        <v>853</v>
      </c>
      <c r="B275" t="s">
        <v>637</v>
      </c>
    </row>
    <row r="276" spans="1:2">
      <c r="A276" t="s">
        <v>855</v>
      </c>
      <c r="B276" t="s">
        <v>637</v>
      </c>
    </row>
    <row r="277" spans="1:2">
      <c r="A277" t="s">
        <v>857</v>
      </c>
      <c r="B277" t="s">
        <v>637</v>
      </c>
    </row>
    <row r="278" spans="1:2">
      <c r="A278" t="s">
        <v>859</v>
      </c>
      <c r="B278" t="s">
        <v>637</v>
      </c>
    </row>
    <row r="279" spans="1:2">
      <c r="A279" t="s">
        <v>860</v>
      </c>
      <c r="B279" t="s">
        <v>637</v>
      </c>
    </row>
    <row r="280" spans="1:2">
      <c r="A280" t="s">
        <v>862</v>
      </c>
      <c r="B280" t="s">
        <v>637</v>
      </c>
    </row>
    <row r="281" spans="1:2">
      <c r="A281" t="s">
        <v>863</v>
      </c>
      <c r="B281" t="s">
        <v>637</v>
      </c>
    </row>
    <row r="282" spans="1:2">
      <c r="A282" t="s">
        <v>864</v>
      </c>
      <c r="B282" t="s">
        <v>637</v>
      </c>
    </row>
    <row r="283" spans="1:2">
      <c r="A283" t="s">
        <v>866</v>
      </c>
      <c r="B283" t="s">
        <v>637</v>
      </c>
    </row>
    <row r="284" spans="1:2">
      <c r="A284" t="s">
        <v>868</v>
      </c>
      <c r="B284" t="s">
        <v>637</v>
      </c>
    </row>
    <row r="285" spans="1:2">
      <c r="A285" t="s">
        <v>870</v>
      </c>
      <c r="B285" t="s">
        <v>637</v>
      </c>
    </row>
    <row r="286" spans="1:2">
      <c r="A286" t="s">
        <v>872</v>
      </c>
      <c r="B286" t="s">
        <v>637</v>
      </c>
    </row>
    <row r="287" spans="1:2">
      <c r="A287" t="s">
        <v>873</v>
      </c>
      <c r="B287" t="s">
        <v>637</v>
      </c>
    </row>
    <row r="288" spans="1:2">
      <c r="A288" t="s">
        <v>875</v>
      </c>
      <c r="B288" t="s">
        <v>637</v>
      </c>
    </row>
    <row r="289" spans="1:2">
      <c r="A289" t="s">
        <v>877</v>
      </c>
      <c r="B289" t="s">
        <v>637</v>
      </c>
    </row>
    <row r="290" spans="1:2">
      <c r="A290" t="s">
        <v>879</v>
      </c>
      <c r="B290" t="s">
        <v>637</v>
      </c>
    </row>
    <row r="291" spans="1:2">
      <c r="A291" t="s">
        <v>881</v>
      </c>
      <c r="B291" t="s">
        <v>637</v>
      </c>
    </row>
    <row r="292" spans="1:2">
      <c r="A292" t="s">
        <v>882</v>
      </c>
      <c r="B292" t="s">
        <v>637</v>
      </c>
    </row>
    <row r="293" spans="1:2">
      <c r="A293" t="s">
        <v>884</v>
      </c>
      <c r="B293" t="s">
        <v>637</v>
      </c>
    </row>
    <row r="294" spans="1:2">
      <c r="A294" t="s">
        <v>886</v>
      </c>
      <c r="B294" t="s">
        <v>637</v>
      </c>
    </row>
    <row r="295" spans="1:2">
      <c r="A295" t="s">
        <v>888</v>
      </c>
      <c r="B295" t="s">
        <v>637</v>
      </c>
    </row>
    <row r="296" spans="1:2">
      <c r="A296" t="s">
        <v>890</v>
      </c>
      <c r="B296" t="s">
        <v>637</v>
      </c>
    </row>
    <row r="297" spans="1:2">
      <c r="A297" t="s">
        <v>892</v>
      </c>
      <c r="B297" t="s">
        <v>637</v>
      </c>
    </row>
    <row r="298" spans="1:2">
      <c r="A298" t="s">
        <v>894</v>
      </c>
      <c r="B298" t="s">
        <v>637</v>
      </c>
    </row>
    <row r="299" spans="1:2">
      <c r="A299" t="s">
        <v>896</v>
      </c>
      <c r="B299" t="s">
        <v>637</v>
      </c>
    </row>
    <row r="300" spans="1:2">
      <c r="A300" t="s">
        <v>898</v>
      </c>
      <c r="B300" t="s">
        <v>637</v>
      </c>
    </row>
    <row r="301" spans="1:2">
      <c r="A301" t="s">
        <v>900</v>
      </c>
      <c r="B301" t="s">
        <v>637</v>
      </c>
    </row>
    <row r="302" spans="1:2">
      <c r="A302" t="s">
        <v>901</v>
      </c>
      <c r="B302" t="s">
        <v>637</v>
      </c>
    </row>
    <row r="303" spans="1:2">
      <c r="A303" t="s">
        <v>903</v>
      </c>
      <c r="B303" t="s">
        <v>637</v>
      </c>
    </row>
    <row r="304" spans="1:2">
      <c r="A304" t="s">
        <v>905</v>
      </c>
      <c r="B304" t="s">
        <v>637</v>
      </c>
    </row>
    <row r="305" spans="1:2">
      <c r="A305" t="s">
        <v>906</v>
      </c>
      <c r="B305" t="s">
        <v>637</v>
      </c>
    </row>
    <row r="306" spans="1:2">
      <c r="A306" t="s">
        <v>907</v>
      </c>
      <c r="B306" t="s">
        <v>637</v>
      </c>
    </row>
    <row r="307" spans="1:2">
      <c r="A307" t="s">
        <v>909</v>
      </c>
      <c r="B307" t="s">
        <v>637</v>
      </c>
    </row>
    <row r="308" spans="1:2">
      <c r="A308" t="s">
        <v>911</v>
      </c>
      <c r="B308" t="s">
        <v>637</v>
      </c>
    </row>
    <row r="309" spans="1:2">
      <c r="A309" t="s">
        <v>913</v>
      </c>
      <c r="B309" t="s">
        <v>637</v>
      </c>
    </row>
    <row r="310" spans="1:2">
      <c r="A310" t="s">
        <v>915</v>
      </c>
      <c r="B310" t="s">
        <v>637</v>
      </c>
    </row>
    <row r="311" spans="1:2">
      <c r="A311" t="s">
        <v>916</v>
      </c>
      <c r="B311" t="s">
        <v>637</v>
      </c>
    </row>
    <row r="312" spans="1:2">
      <c r="A312" t="s">
        <v>918</v>
      </c>
      <c r="B312" t="s">
        <v>637</v>
      </c>
    </row>
    <row r="313" spans="1:2">
      <c r="A313" t="s">
        <v>920</v>
      </c>
      <c r="B313" t="s">
        <v>637</v>
      </c>
    </row>
    <row r="314" spans="1:2">
      <c r="A314" t="s">
        <v>921</v>
      </c>
      <c r="B314" t="s">
        <v>637</v>
      </c>
    </row>
    <row r="315" spans="1:2">
      <c r="A315" t="s">
        <v>923</v>
      </c>
      <c r="B315" t="s">
        <v>637</v>
      </c>
    </row>
    <row r="316" spans="1:2">
      <c r="A316" t="s">
        <v>925</v>
      </c>
      <c r="B316" t="s">
        <v>637</v>
      </c>
    </row>
    <row r="317" spans="1:2">
      <c r="A317" t="s">
        <v>927</v>
      </c>
      <c r="B317" t="s">
        <v>637</v>
      </c>
    </row>
    <row r="318" spans="1:2">
      <c r="A318" t="s">
        <v>928</v>
      </c>
      <c r="B318" t="s">
        <v>637</v>
      </c>
    </row>
    <row r="319" spans="1:2">
      <c r="A319" t="s">
        <v>929</v>
      </c>
      <c r="B319" t="s">
        <v>637</v>
      </c>
    </row>
    <row r="320" spans="1:2">
      <c r="A320" t="s">
        <v>930</v>
      </c>
      <c r="B320" t="s">
        <v>637</v>
      </c>
    </row>
    <row r="321" spans="1:2">
      <c r="A321" t="s">
        <v>931</v>
      </c>
      <c r="B321" t="s">
        <v>637</v>
      </c>
    </row>
    <row r="322" spans="1:2">
      <c r="A322" t="s">
        <v>932</v>
      </c>
      <c r="B322" t="s">
        <v>637</v>
      </c>
    </row>
    <row r="323" spans="1:2">
      <c r="A323" t="s">
        <v>934</v>
      </c>
      <c r="B323" t="s">
        <v>637</v>
      </c>
    </row>
    <row r="324" spans="1:2">
      <c r="A324" t="s">
        <v>936</v>
      </c>
      <c r="B324" t="s">
        <v>637</v>
      </c>
    </row>
    <row r="325" spans="1:2">
      <c r="A325" t="s">
        <v>938</v>
      </c>
      <c r="B325" t="s">
        <v>637</v>
      </c>
    </row>
    <row r="326" spans="1:2">
      <c r="A326" t="s">
        <v>940</v>
      </c>
      <c r="B326" t="s">
        <v>637</v>
      </c>
    </row>
    <row r="327" spans="1:2">
      <c r="A327" t="s">
        <v>942</v>
      </c>
      <c r="B327" t="s">
        <v>637</v>
      </c>
    </row>
    <row r="328" spans="1:2">
      <c r="A328" t="s">
        <v>943</v>
      </c>
      <c r="B328" t="s">
        <v>637</v>
      </c>
    </row>
    <row r="329" spans="1:2">
      <c r="A329" t="s">
        <v>945</v>
      </c>
      <c r="B329" t="s">
        <v>637</v>
      </c>
    </row>
    <row r="330" spans="1:2">
      <c r="A330" t="s">
        <v>947</v>
      </c>
      <c r="B330" t="s">
        <v>637</v>
      </c>
    </row>
    <row r="331" spans="1:2">
      <c r="A331" t="s">
        <v>948</v>
      </c>
      <c r="B331" t="s">
        <v>637</v>
      </c>
    </row>
    <row r="332" spans="1:2">
      <c r="A332" t="s">
        <v>950</v>
      </c>
      <c r="B332" t="s">
        <v>637</v>
      </c>
    </row>
    <row r="333" spans="1:2">
      <c r="A333" t="s">
        <v>952</v>
      </c>
      <c r="B333" t="s">
        <v>637</v>
      </c>
    </row>
    <row r="334" spans="1:2">
      <c r="A334" t="s">
        <v>954</v>
      </c>
      <c r="B334" t="s">
        <v>637</v>
      </c>
    </row>
    <row r="335" spans="1:2">
      <c r="A335" t="s">
        <v>956</v>
      </c>
      <c r="B335" t="s">
        <v>637</v>
      </c>
    </row>
    <row r="336" spans="1:2">
      <c r="A336" t="s">
        <v>958</v>
      </c>
      <c r="B336" t="s">
        <v>637</v>
      </c>
    </row>
    <row r="337" spans="1:2">
      <c r="A337" t="s">
        <v>960</v>
      </c>
      <c r="B337" t="s">
        <v>637</v>
      </c>
    </row>
    <row r="338" spans="1:2">
      <c r="A338" t="s">
        <v>962</v>
      </c>
      <c r="B338" t="s">
        <v>637</v>
      </c>
    </row>
    <row r="339" spans="1:2">
      <c r="A339" t="s">
        <v>964</v>
      </c>
      <c r="B339" t="s">
        <v>637</v>
      </c>
    </row>
    <row r="340" spans="1:2">
      <c r="A340" t="s">
        <v>966</v>
      </c>
      <c r="B340" t="s">
        <v>637</v>
      </c>
    </row>
    <row r="341" spans="1:2">
      <c r="A341" t="s">
        <v>968</v>
      </c>
      <c r="B341" t="s">
        <v>637</v>
      </c>
    </row>
    <row r="342" spans="1:2">
      <c r="A342" t="s">
        <v>970</v>
      </c>
      <c r="B342" t="s">
        <v>637</v>
      </c>
    </row>
    <row r="343" spans="1:2">
      <c r="A343" t="s">
        <v>972</v>
      </c>
      <c r="B343" t="s">
        <v>637</v>
      </c>
    </row>
    <row r="344" spans="1:2">
      <c r="A344" t="s">
        <v>974</v>
      </c>
      <c r="B344" t="s">
        <v>637</v>
      </c>
    </row>
    <row r="345" spans="1:2">
      <c r="A345" t="s">
        <v>976</v>
      </c>
      <c r="B345" t="s">
        <v>637</v>
      </c>
    </row>
    <row r="346" spans="1:2">
      <c r="A346" t="s">
        <v>978</v>
      </c>
      <c r="B346" t="s">
        <v>637</v>
      </c>
    </row>
    <row r="347" spans="1:2">
      <c r="A347" t="s">
        <v>980</v>
      </c>
      <c r="B347" t="s">
        <v>637</v>
      </c>
    </row>
    <row r="348" spans="1:2">
      <c r="A348" t="s">
        <v>982</v>
      </c>
      <c r="B348" t="s">
        <v>637</v>
      </c>
    </row>
    <row r="349" spans="1:2">
      <c r="A349" t="s">
        <v>983</v>
      </c>
      <c r="B349" t="s">
        <v>637</v>
      </c>
    </row>
    <row r="350" spans="1:2">
      <c r="A350" t="s">
        <v>985</v>
      </c>
      <c r="B350" t="s">
        <v>637</v>
      </c>
    </row>
    <row r="351" spans="1:2">
      <c r="A351" t="s">
        <v>987</v>
      </c>
      <c r="B351" t="s">
        <v>637</v>
      </c>
    </row>
    <row r="352" spans="1:2">
      <c r="A352" t="s">
        <v>988</v>
      </c>
      <c r="B352" t="s">
        <v>637</v>
      </c>
    </row>
    <row r="353" spans="1:2">
      <c r="A353" t="s">
        <v>989</v>
      </c>
      <c r="B353" t="s">
        <v>637</v>
      </c>
    </row>
    <row r="354" spans="1:2">
      <c r="A354" t="s">
        <v>990</v>
      </c>
      <c r="B354" t="s">
        <v>637</v>
      </c>
    </row>
    <row r="355" spans="1:2">
      <c r="A355" t="s">
        <v>991</v>
      </c>
      <c r="B355" t="s">
        <v>637</v>
      </c>
    </row>
    <row r="356" spans="1:2">
      <c r="A356" t="s">
        <v>993</v>
      </c>
      <c r="B356" t="s">
        <v>637</v>
      </c>
    </row>
    <row r="357" spans="1:2">
      <c r="A357" t="s">
        <v>995</v>
      </c>
      <c r="B357" t="s">
        <v>637</v>
      </c>
    </row>
    <row r="358" spans="1:2">
      <c r="A358" t="s">
        <v>996</v>
      </c>
      <c r="B358" t="s">
        <v>637</v>
      </c>
    </row>
    <row r="359" spans="1:2">
      <c r="A359" t="s">
        <v>997</v>
      </c>
      <c r="B359" t="s">
        <v>637</v>
      </c>
    </row>
    <row r="360" spans="1:2">
      <c r="A360" t="s">
        <v>999</v>
      </c>
      <c r="B360" t="s">
        <v>637</v>
      </c>
    </row>
    <row r="361" spans="1:2">
      <c r="A361" t="s">
        <v>1001</v>
      </c>
      <c r="B361" t="s">
        <v>637</v>
      </c>
    </row>
    <row r="362" spans="1:2">
      <c r="A362" t="s">
        <v>1003</v>
      </c>
      <c r="B362" t="s">
        <v>637</v>
      </c>
    </row>
    <row r="363" spans="1:2">
      <c r="A363" t="s">
        <v>1004</v>
      </c>
      <c r="B363" t="s">
        <v>637</v>
      </c>
    </row>
    <row r="364" spans="1:2">
      <c r="A364" t="s">
        <v>1006</v>
      </c>
      <c r="B364" t="s">
        <v>637</v>
      </c>
    </row>
    <row r="365" spans="1:2">
      <c r="A365" t="s">
        <v>1008</v>
      </c>
      <c r="B365" t="s">
        <v>637</v>
      </c>
    </row>
    <row r="366" spans="1:2">
      <c r="A366" t="s">
        <v>1010</v>
      </c>
      <c r="B366" t="s">
        <v>637</v>
      </c>
    </row>
    <row r="367" spans="1:2">
      <c r="A367" t="s">
        <v>1012</v>
      </c>
      <c r="B367" t="s">
        <v>637</v>
      </c>
    </row>
    <row r="368" spans="1:2">
      <c r="A368" t="s">
        <v>1014</v>
      </c>
      <c r="B368" t="s">
        <v>637</v>
      </c>
    </row>
    <row r="369" spans="1:2">
      <c r="A369" t="s">
        <v>1016</v>
      </c>
      <c r="B369" t="s">
        <v>637</v>
      </c>
    </row>
    <row r="370" spans="1:2">
      <c r="A370" t="s">
        <v>1017</v>
      </c>
      <c r="B370" t="s">
        <v>637</v>
      </c>
    </row>
    <row r="371" spans="1:2">
      <c r="A371" t="s">
        <v>1019</v>
      </c>
      <c r="B371" t="s">
        <v>637</v>
      </c>
    </row>
    <row r="372" spans="1:2">
      <c r="A372" t="s">
        <v>1021</v>
      </c>
      <c r="B372" t="s">
        <v>637</v>
      </c>
    </row>
    <row r="373" spans="1:2">
      <c r="A373" t="s">
        <v>1023</v>
      </c>
      <c r="B373" t="s">
        <v>637</v>
      </c>
    </row>
    <row r="374" spans="1:2">
      <c r="A374" t="s">
        <v>1024</v>
      </c>
      <c r="B374" t="s">
        <v>637</v>
      </c>
    </row>
    <row r="375" spans="1:2">
      <c r="A375" t="s">
        <v>329</v>
      </c>
      <c r="B375" t="s">
        <v>637</v>
      </c>
    </row>
    <row r="376" spans="1:2">
      <c r="A376" t="s">
        <v>330</v>
      </c>
      <c r="B376" t="s">
        <v>637</v>
      </c>
    </row>
    <row r="377" spans="1:2">
      <c r="A377" t="s">
        <v>332</v>
      </c>
      <c r="B377" t="s">
        <v>637</v>
      </c>
    </row>
    <row r="378" spans="1:2">
      <c r="A378" t="s">
        <v>333</v>
      </c>
      <c r="B378" t="s">
        <v>637</v>
      </c>
    </row>
    <row r="379" spans="1:2">
      <c r="A379" t="s">
        <v>335</v>
      </c>
      <c r="B379" t="s">
        <v>637</v>
      </c>
    </row>
    <row r="380" spans="1:2">
      <c r="A380" t="s">
        <v>337</v>
      </c>
      <c r="B380" t="s">
        <v>637</v>
      </c>
    </row>
    <row r="381" spans="1:2">
      <c r="A381" t="s">
        <v>338</v>
      </c>
      <c r="B381" t="s">
        <v>637</v>
      </c>
    </row>
    <row r="382" spans="1:2">
      <c r="A382" t="s">
        <v>339</v>
      </c>
      <c r="B382" t="s">
        <v>637</v>
      </c>
    </row>
    <row r="383" spans="1:2">
      <c r="A383" t="s">
        <v>340</v>
      </c>
      <c r="B383" t="s">
        <v>637</v>
      </c>
    </row>
    <row r="384" spans="1:2">
      <c r="A384" t="s">
        <v>341</v>
      </c>
      <c r="B384" t="s">
        <v>637</v>
      </c>
    </row>
    <row r="385" spans="1:2">
      <c r="A385" t="s">
        <v>342</v>
      </c>
      <c r="B385" t="s">
        <v>637</v>
      </c>
    </row>
    <row r="386" spans="1:2">
      <c r="A386" t="s">
        <v>343</v>
      </c>
      <c r="B386" t="s">
        <v>637</v>
      </c>
    </row>
    <row r="387" spans="1:2">
      <c r="A387" t="s">
        <v>344</v>
      </c>
      <c r="B387" t="s">
        <v>637</v>
      </c>
    </row>
    <row r="388" spans="1:2">
      <c r="A388" t="s">
        <v>345</v>
      </c>
      <c r="B388" t="s">
        <v>637</v>
      </c>
    </row>
    <row r="389" spans="1:2">
      <c r="A389" t="s">
        <v>552</v>
      </c>
      <c r="B389" t="s">
        <v>637</v>
      </c>
    </row>
    <row r="390" spans="1:2">
      <c r="A390" t="s">
        <v>556</v>
      </c>
      <c r="B390" t="s">
        <v>637</v>
      </c>
    </row>
    <row r="391" spans="1:2">
      <c r="A391" t="s">
        <v>346</v>
      </c>
      <c r="B391" t="s">
        <v>637</v>
      </c>
    </row>
    <row r="392" spans="1:2">
      <c r="A392" t="s">
        <v>558</v>
      </c>
      <c r="B392" t="s">
        <v>637</v>
      </c>
    </row>
    <row r="393" spans="1:2">
      <c r="A393" t="s">
        <v>623</v>
      </c>
      <c r="B393" t="s">
        <v>637</v>
      </c>
    </row>
    <row r="394" spans="1:2">
      <c r="A394" t="s">
        <v>347</v>
      </c>
      <c r="B394" t="s">
        <v>637</v>
      </c>
    </row>
    <row r="395" spans="1:2">
      <c r="A395" t="s">
        <v>560</v>
      </c>
      <c r="B395" t="s">
        <v>637</v>
      </c>
    </row>
    <row r="396" spans="1:2">
      <c r="A396" t="s">
        <v>349</v>
      </c>
      <c r="B396" t="s">
        <v>637</v>
      </c>
    </row>
    <row r="397" spans="1:2">
      <c r="A397" t="s">
        <v>350</v>
      </c>
      <c r="B397" t="s">
        <v>637</v>
      </c>
    </row>
    <row r="398" spans="1:2">
      <c r="A398" t="s">
        <v>351</v>
      </c>
      <c r="B398" t="s">
        <v>637</v>
      </c>
    </row>
    <row r="399" spans="1:2">
      <c r="A399" t="s">
        <v>352</v>
      </c>
      <c r="B399" t="s">
        <v>637</v>
      </c>
    </row>
    <row r="400" spans="1:2">
      <c r="A400" t="s">
        <v>353</v>
      </c>
      <c r="B400" t="s">
        <v>637</v>
      </c>
    </row>
    <row r="401" spans="1:2">
      <c r="A401" t="s">
        <v>355</v>
      </c>
      <c r="B401" t="s">
        <v>637</v>
      </c>
    </row>
    <row r="402" spans="1:2">
      <c r="A402" t="s">
        <v>561</v>
      </c>
      <c r="B402" t="s">
        <v>637</v>
      </c>
    </row>
    <row r="403" spans="1:2">
      <c r="A403" t="s">
        <v>356</v>
      </c>
      <c r="B403" t="s">
        <v>637</v>
      </c>
    </row>
    <row r="404" spans="1:2">
      <c r="A404" t="s">
        <v>357</v>
      </c>
      <c r="B404" t="s">
        <v>637</v>
      </c>
    </row>
    <row r="405" spans="1:2">
      <c r="A405" t="s">
        <v>359</v>
      </c>
      <c r="B405" t="s">
        <v>637</v>
      </c>
    </row>
    <row r="406" spans="1:2">
      <c r="A406" t="s">
        <v>563</v>
      </c>
      <c r="B406" t="s">
        <v>637</v>
      </c>
    </row>
    <row r="407" spans="1:2">
      <c r="A407" t="s">
        <v>360</v>
      </c>
      <c r="B407" t="s">
        <v>637</v>
      </c>
    </row>
    <row r="408" spans="1:2">
      <c r="A408" t="s">
        <v>361</v>
      </c>
      <c r="B408" t="s">
        <v>637</v>
      </c>
    </row>
    <row r="409" spans="1:2">
      <c r="A409" t="s">
        <v>362</v>
      </c>
      <c r="B409" t="s">
        <v>637</v>
      </c>
    </row>
    <row r="410" spans="1:2">
      <c r="A410" t="s">
        <v>363</v>
      </c>
      <c r="B410" t="s">
        <v>637</v>
      </c>
    </row>
    <row r="411" spans="1:2">
      <c r="A411" t="s">
        <v>364</v>
      </c>
      <c r="B411" t="s">
        <v>637</v>
      </c>
    </row>
    <row r="412" spans="1:2">
      <c r="A412" t="s">
        <v>365</v>
      </c>
      <c r="B412" t="s">
        <v>637</v>
      </c>
    </row>
    <row r="413" spans="1:2">
      <c r="A413" t="s">
        <v>366</v>
      </c>
      <c r="B413" t="s">
        <v>637</v>
      </c>
    </row>
    <row r="414" spans="1:2">
      <c r="A414" t="s">
        <v>367</v>
      </c>
      <c r="B414" t="s">
        <v>637</v>
      </c>
    </row>
    <row r="415" spans="1:2">
      <c r="A415" t="s">
        <v>369</v>
      </c>
      <c r="B415" t="s">
        <v>637</v>
      </c>
    </row>
    <row r="416" spans="1:2">
      <c r="A416" t="s">
        <v>370</v>
      </c>
      <c r="B416" t="s">
        <v>637</v>
      </c>
    </row>
    <row r="417" spans="1:2">
      <c r="A417" t="s">
        <v>371</v>
      </c>
      <c r="B417" t="s">
        <v>637</v>
      </c>
    </row>
    <row r="418" spans="1:2">
      <c r="A418" t="s">
        <v>372</v>
      </c>
      <c r="B418" t="s">
        <v>637</v>
      </c>
    </row>
    <row r="419" spans="1:2">
      <c r="A419" t="s">
        <v>373</v>
      </c>
      <c r="B419" t="s">
        <v>637</v>
      </c>
    </row>
    <row r="420" spans="1:2">
      <c r="A420" t="s">
        <v>374</v>
      </c>
      <c r="B420" t="s">
        <v>637</v>
      </c>
    </row>
    <row r="421" spans="1:2">
      <c r="A421" t="s">
        <v>375</v>
      </c>
      <c r="B421" t="s">
        <v>637</v>
      </c>
    </row>
    <row r="422" spans="1:2">
      <c r="A422" t="s">
        <v>377</v>
      </c>
      <c r="B422" t="s">
        <v>637</v>
      </c>
    </row>
    <row r="423" spans="1:2">
      <c r="A423" t="s">
        <v>379</v>
      </c>
      <c r="B423" t="s">
        <v>637</v>
      </c>
    </row>
    <row r="424" spans="1:2">
      <c r="A424" t="s">
        <v>380</v>
      </c>
      <c r="B424" t="s">
        <v>637</v>
      </c>
    </row>
    <row r="425" spans="1:2">
      <c r="A425" t="s">
        <v>381</v>
      </c>
      <c r="B425" t="s">
        <v>637</v>
      </c>
    </row>
    <row r="426" spans="1:2">
      <c r="A426" t="s">
        <v>382</v>
      </c>
      <c r="B426" t="s">
        <v>637</v>
      </c>
    </row>
    <row r="427" spans="1:2">
      <c r="A427" t="s">
        <v>384</v>
      </c>
      <c r="B427" t="s">
        <v>637</v>
      </c>
    </row>
    <row r="428" spans="1:2">
      <c r="A428" t="s">
        <v>385</v>
      </c>
      <c r="B428" t="s">
        <v>637</v>
      </c>
    </row>
    <row r="429" spans="1:2">
      <c r="A429" t="s">
        <v>386</v>
      </c>
      <c r="B429" t="s">
        <v>637</v>
      </c>
    </row>
    <row r="430" spans="1:2">
      <c r="A430" t="s">
        <v>388</v>
      </c>
      <c r="B430" t="s">
        <v>637</v>
      </c>
    </row>
    <row r="431" spans="1:2">
      <c r="A431" t="s">
        <v>389</v>
      </c>
      <c r="B431" t="s">
        <v>637</v>
      </c>
    </row>
    <row r="432" spans="1:2">
      <c r="A432" t="s">
        <v>390</v>
      </c>
      <c r="B432" t="s">
        <v>637</v>
      </c>
    </row>
    <row r="433" spans="1:2">
      <c r="A433" t="s">
        <v>391</v>
      </c>
      <c r="B433" t="s">
        <v>637</v>
      </c>
    </row>
    <row r="434" spans="1:2">
      <c r="A434" t="s">
        <v>392</v>
      </c>
      <c r="B434" t="s">
        <v>637</v>
      </c>
    </row>
    <row r="435" spans="1:2">
      <c r="A435" t="s">
        <v>393</v>
      </c>
      <c r="B435" t="s">
        <v>637</v>
      </c>
    </row>
    <row r="436" spans="1:2">
      <c r="A436" t="s">
        <v>572</v>
      </c>
      <c r="B436" t="s">
        <v>637</v>
      </c>
    </row>
    <row r="437" spans="1:2">
      <c r="A437" t="s">
        <v>394</v>
      </c>
      <c r="B437" t="s">
        <v>637</v>
      </c>
    </row>
    <row r="438" spans="1:2">
      <c r="A438" t="s">
        <v>395</v>
      </c>
      <c r="B438" t="s">
        <v>637</v>
      </c>
    </row>
    <row r="439" spans="1:2">
      <c r="A439" t="s">
        <v>396</v>
      </c>
      <c r="B439" t="s">
        <v>637</v>
      </c>
    </row>
    <row r="440" spans="1:2">
      <c r="A440" t="s">
        <v>397</v>
      </c>
      <c r="B440" t="s">
        <v>637</v>
      </c>
    </row>
    <row r="441" spans="1:2">
      <c r="A441" t="s">
        <v>398</v>
      </c>
      <c r="B441" t="s">
        <v>637</v>
      </c>
    </row>
    <row r="442" spans="1:2">
      <c r="A442" t="s">
        <v>399</v>
      </c>
      <c r="B442" t="s">
        <v>637</v>
      </c>
    </row>
    <row r="443" spans="1:2">
      <c r="A443" t="s">
        <v>400</v>
      </c>
      <c r="B443" t="s">
        <v>637</v>
      </c>
    </row>
    <row r="444" spans="1:2">
      <c r="A444" t="s">
        <v>574</v>
      </c>
      <c r="B444" t="s">
        <v>637</v>
      </c>
    </row>
    <row r="445" spans="1:2">
      <c r="A445" t="s">
        <v>401</v>
      </c>
      <c r="B445" t="s">
        <v>637</v>
      </c>
    </row>
    <row r="446" spans="1:2">
      <c r="A446" t="s">
        <v>402</v>
      </c>
      <c r="B446" t="s">
        <v>637</v>
      </c>
    </row>
    <row r="447" spans="1:2">
      <c r="A447" t="s">
        <v>403</v>
      </c>
      <c r="B447" t="s">
        <v>637</v>
      </c>
    </row>
    <row r="448" spans="1:2">
      <c r="A448" t="s">
        <v>404</v>
      </c>
      <c r="B448" t="s">
        <v>637</v>
      </c>
    </row>
    <row r="449" spans="1:2">
      <c r="A449" t="s">
        <v>405</v>
      </c>
      <c r="B449" t="s">
        <v>637</v>
      </c>
    </row>
    <row r="450" spans="1:2">
      <c r="A450" t="s">
        <v>406</v>
      </c>
      <c r="B450" t="s">
        <v>637</v>
      </c>
    </row>
    <row r="451" spans="1:2">
      <c r="A451" t="s">
        <v>407</v>
      </c>
      <c r="B451" t="s">
        <v>637</v>
      </c>
    </row>
    <row r="452" spans="1:2">
      <c r="A452" t="s">
        <v>408</v>
      </c>
      <c r="B452" t="s">
        <v>637</v>
      </c>
    </row>
    <row r="453" spans="1:2">
      <c r="A453" t="s">
        <v>409</v>
      </c>
      <c r="B453" t="s">
        <v>637</v>
      </c>
    </row>
    <row r="454" spans="1:2">
      <c r="A454" t="s">
        <v>410</v>
      </c>
      <c r="B454" t="s">
        <v>637</v>
      </c>
    </row>
    <row r="455" spans="1:2">
      <c r="A455" t="s">
        <v>411</v>
      </c>
      <c r="B455" t="s">
        <v>637</v>
      </c>
    </row>
    <row r="456" spans="1:2">
      <c r="A456" t="s">
        <v>414</v>
      </c>
      <c r="B456" t="s">
        <v>637</v>
      </c>
    </row>
    <row r="457" spans="1:2">
      <c r="A457" t="s">
        <v>415</v>
      </c>
      <c r="B457" t="s">
        <v>637</v>
      </c>
    </row>
    <row r="458" spans="1:2">
      <c r="A458" t="s">
        <v>417</v>
      </c>
      <c r="B458" t="s">
        <v>637</v>
      </c>
    </row>
    <row r="459" spans="1:2">
      <c r="A459" t="s">
        <v>418</v>
      </c>
      <c r="B459" t="s">
        <v>637</v>
      </c>
    </row>
    <row r="460" spans="1:2">
      <c r="A460" t="s">
        <v>419</v>
      </c>
      <c r="B460" t="s">
        <v>637</v>
      </c>
    </row>
    <row r="461" spans="1:2">
      <c r="A461" t="s">
        <v>420</v>
      </c>
      <c r="B461" t="s">
        <v>637</v>
      </c>
    </row>
    <row r="462" spans="1:2">
      <c r="A462" t="s">
        <v>578</v>
      </c>
      <c r="B462" t="s">
        <v>637</v>
      </c>
    </row>
    <row r="463" spans="1:2">
      <c r="A463" t="s">
        <v>421</v>
      </c>
      <c r="B463" t="s">
        <v>637</v>
      </c>
    </row>
    <row r="464" spans="1:2">
      <c r="A464" t="s">
        <v>422</v>
      </c>
      <c r="B464" t="s">
        <v>637</v>
      </c>
    </row>
    <row r="465" spans="1:2">
      <c r="A465" t="s">
        <v>424</v>
      </c>
      <c r="B465" t="s">
        <v>637</v>
      </c>
    </row>
    <row r="466" spans="1:2">
      <c r="A466" t="s">
        <v>426</v>
      </c>
      <c r="B466" t="s">
        <v>637</v>
      </c>
    </row>
    <row r="467" spans="1:2">
      <c r="A467" t="s">
        <v>580</v>
      </c>
      <c r="B467" t="s">
        <v>637</v>
      </c>
    </row>
    <row r="468" spans="1:2">
      <c r="A468" t="s">
        <v>625</v>
      </c>
      <c r="B468" t="s">
        <v>637</v>
      </c>
    </row>
    <row r="469" spans="1:2">
      <c r="A469" t="s">
        <v>428</v>
      </c>
      <c r="B469" t="s">
        <v>637</v>
      </c>
    </row>
    <row r="470" spans="1:2">
      <c r="A470" t="s">
        <v>429</v>
      </c>
      <c r="B470" t="s">
        <v>637</v>
      </c>
    </row>
    <row r="471" spans="1:2">
      <c r="A471" t="s">
        <v>626</v>
      </c>
      <c r="B471" t="s">
        <v>637</v>
      </c>
    </row>
    <row r="472" spans="1:2">
      <c r="A472" t="s">
        <v>430</v>
      </c>
      <c r="B472" t="s">
        <v>637</v>
      </c>
    </row>
    <row r="473" spans="1:2">
      <c r="A473" t="s">
        <v>431</v>
      </c>
      <c r="B473" t="s">
        <v>637</v>
      </c>
    </row>
    <row r="474" spans="1:2">
      <c r="A474" t="s">
        <v>432</v>
      </c>
      <c r="B474" t="s">
        <v>637</v>
      </c>
    </row>
    <row r="475" spans="1:2">
      <c r="A475" t="s">
        <v>433</v>
      </c>
      <c r="B475" t="s">
        <v>637</v>
      </c>
    </row>
    <row r="476" spans="1:2">
      <c r="A476" t="s">
        <v>434</v>
      </c>
      <c r="B476" t="s">
        <v>637</v>
      </c>
    </row>
    <row r="477" spans="1:2">
      <c r="A477" t="s">
        <v>435</v>
      </c>
      <c r="B477" t="s">
        <v>637</v>
      </c>
    </row>
    <row r="478" spans="1:2">
      <c r="A478" t="s">
        <v>436</v>
      </c>
      <c r="B478" t="s">
        <v>637</v>
      </c>
    </row>
    <row r="479" spans="1:2">
      <c r="A479" t="s">
        <v>581</v>
      </c>
      <c r="B479" t="s">
        <v>637</v>
      </c>
    </row>
    <row r="480" spans="1:2">
      <c r="A480" t="s">
        <v>437</v>
      </c>
      <c r="B480" t="s">
        <v>637</v>
      </c>
    </row>
    <row r="481" spans="1:2">
      <c r="A481" t="s">
        <v>582</v>
      </c>
      <c r="B481" t="s">
        <v>637</v>
      </c>
    </row>
    <row r="482" spans="1:2">
      <c r="A482" t="s">
        <v>438</v>
      </c>
      <c r="B482" t="s">
        <v>637</v>
      </c>
    </row>
    <row r="483" spans="1:2">
      <c r="A483" t="s">
        <v>439</v>
      </c>
      <c r="B483" t="s">
        <v>637</v>
      </c>
    </row>
    <row r="484" spans="1:2">
      <c r="A484" t="s">
        <v>440</v>
      </c>
      <c r="B484" t="s">
        <v>637</v>
      </c>
    </row>
    <row r="485" spans="1:2">
      <c r="A485" t="s">
        <v>628</v>
      </c>
      <c r="B485" t="s">
        <v>637</v>
      </c>
    </row>
    <row r="486" spans="1:2">
      <c r="A486" t="s">
        <v>441</v>
      </c>
      <c r="B486" t="s">
        <v>637</v>
      </c>
    </row>
    <row r="487" spans="1:2">
      <c r="A487" t="s">
        <v>629</v>
      </c>
      <c r="B487" t="s">
        <v>637</v>
      </c>
    </row>
    <row r="488" spans="1:2">
      <c r="A488" t="s">
        <v>630</v>
      </c>
      <c r="B488" t="s">
        <v>637</v>
      </c>
    </row>
    <row r="489" spans="1:2">
      <c r="A489" t="s">
        <v>443</v>
      </c>
      <c r="B489" t="s">
        <v>637</v>
      </c>
    </row>
    <row r="490" spans="1:2">
      <c r="A490" t="s">
        <v>444</v>
      </c>
      <c r="B490" t="s">
        <v>637</v>
      </c>
    </row>
    <row r="491" spans="1:2">
      <c r="A491" t="s">
        <v>445</v>
      </c>
      <c r="B491" t="s">
        <v>637</v>
      </c>
    </row>
    <row r="492" spans="1:2">
      <c r="A492" t="s">
        <v>446</v>
      </c>
      <c r="B492" t="s">
        <v>637</v>
      </c>
    </row>
    <row r="493" spans="1:2">
      <c r="A493" t="s">
        <v>447</v>
      </c>
      <c r="B493" t="s">
        <v>637</v>
      </c>
    </row>
    <row r="494" spans="1:2">
      <c r="A494" t="s">
        <v>448</v>
      </c>
      <c r="B494" t="s">
        <v>637</v>
      </c>
    </row>
    <row r="495" spans="1:2">
      <c r="A495" t="s">
        <v>449</v>
      </c>
      <c r="B495" t="s">
        <v>637</v>
      </c>
    </row>
    <row r="496" spans="1:2">
      <c r="A496" t="s">
        <v>451</v>
      </c>
      <c r="B496" t="s">
        <v>637</v>
      </c>
    </row>
    <row r="497" spans="1:2">
      <c r="A497" t="s">
        <v>452</v>
      </c>
      <c r="B497" t="s">
        <v>637</v>
      </c>
    </row>
    <row r="498" spans="1:2">
      <c r="A498" t="s">
        <v>453</v>
      </c>
      <c r="B498" t="s">
        <v>637</v>
      </c>
    </row>
    <row r="499" spans="1:2">
      <c r="A499" t="s">
        <v>587</v>
      </c>
      <c r="B499" t="s">
        <v>637</v>
      </c>
    </row>
    <row r="500" spans="1:2">
      <c r="A500" t="s">
        <v>454</v>
      </c>
      <c r="B500" t="s">
        <v>637</v>
      </c>
    </row>
    <row r="501" spans="1:2">
      <c r="A501" t="s">
        <v>455</v>
      </c>
      <c r="B501" t="s">
        <v>637</v>
      </c>
    </row>
    <row r="502" spans="1:2">
      <c r="A502" t="s">
        <v>456</v>
      </c>
      <c r="B502" t="s">
        <v>637</v>
      </c>
    </row>
    <row r="503" spans="1:2">
      <c r="A503" t="s">
        <v>457</v>
      </c>
      <c r="B503" t="s">
        <v>637</v>
      </c>
    </row>
    <row r="504" spans="1:2">
      <c r="A504" t="s">
        <v>458</v>
      </c>
      <c r="B504" t="s">
        <v>637</v>
      </c>
    </row>
    <row r="505" spans="1:2">
      <c r="A505" t="s">
        <v>459</v>
      </c>
      <c r="B505" t="s">
        <v>637</v>
      </c>
    </row>
    <row r="506" spans="1:2">
      <c r="A506" t="s">
        <v>460</v>
      </c>
      <c r="B506" t="s">
        <v>637</v>
      </c>
    </row>
    <row r="507" spans="1:2">
      <c r="A507" t="s">
        <v>461</v>
      </c>
      <c r="B507" t="s">
        <v>637</v>
      </c>
    </row>
    <row r="508" spans="1:2">
      <c r="A508" t="s">
        <v>462</v>
      </c>
      <c r="B508" t="s">
        <v>637</v>
      </c>
    </row>
    <row r="509" spans="1:2">
      <c r="A509" t="s">
        <v>463</v>
      </c>
      <c r="B509" t="s">
        <v>637</v>
      </c>
    </row>
    <row r="510" spans="1:2">
      <c r="A510" t="s">
        <v>464</v>
      </c>
      <c r="B510" t="s">
        <v>637</v>
      </c>
    </row>
    <row r="511" spans="1:2">
      <c r="A511" t="s">
        <v>465</v>
      </c>
      <c r="B511" t="s">
        <v>637</v>
      </c>
    </row>
    <row r="512" spans="1:2">
      <c r="A512" t="s">
        <v>466</v>
      </c>
      <c r="B512" t="s">
        <v>637</v>
      </c>
    </row>
    <row r="513" spans="1:2">
      <c r="A513" t="s">
        <v>588</v>
      </c>
      <c r="B513" t="s">
        <v>637</v>
      </c>
    </row>
    <row r="514" spans="1:2">
      <c r="A514" t="s">
        <v>589</v>
      </c>
      <c r="B514" t="s">
        <v>637</v>
      </c>
    </row>
    <row r="515" spans="1:2">
      <c r="A515" t="s">
        <v>468</v>
      </c>
      <c r="B515" t="s">
        <v>637</v>
      </c>
    </row>
    <row r="516" spans="1:2">
      <c r="A516" t="s">
        <v>469</v>
      </c>
      <c r="B516" t="s">
        <v>637</v>
      </c>
    </row>
    <row r="517" spans="1:2">
      <c r="A517" t="s">
        <v>470</v>
      </c>
      <c r="B517" t="s">
        <v>637</v>
      </c>
    </row>
    <row r="518" spans="1:2">
      <c r="A518" t="s">
        <v>471</v>
      </c>
      <c r="B518" t="s">
        <v>637</v>
      </c>
    </row>
    <row r="519" spans="1:2">
      <c r="A519" t="s">
        <v>472</v>
      </c>
      <c r="B519" t="s">
        <v>637</v>
      </c>
    </row>
    <row r="520" spans="1:2">
      <c r="A520" t="s">
        <v>473</v>
      </c>
      <c r="B520" t="s">
        <v>637</v>
      </c>
    </row>
    <row r="521" spans="1:2">
      <c r="A521" t="s">
        <v>1026</v>
      </c>
      <c r="B521" t="s">
        <v>637</v>
      </c>
    </row>
    <row r="522" spans="1:2">
      <c r="A522" t="s">
        <v>1027</v>
      </c>
      <c r="B522" t="s">
        <v>637</v>
      </c>
    </row>
    <row r="523" spans="1:2">
      <c r="A523" t="s">
        <v>1029</v>
      </c>
      <c r="B523" t="s">
        <v>637</v>
      </c>
    </row>
    <row r="524" spans="1:2">
      <c r="A524" t="s">
        <v>1031</v>
      </c>
      <c r="B524" t="s">
        <v>637</v>
      </c>
    </row>
    <row r="525" spans="1:2">
      <c r="A525" t="s">
        <v>1032</v>
      </c>
      <c r="B525" t="s">
        <v>637</v>
      </c>
    </row>
    <row r="526" spans="1:2">
      <c r="A526" t="s">
        <v>1034</v>
      </c>
      <c r="B526" t="s">
        <v>637</v>
      </c>
    </row>
    <row r="527" spans="1:2">
      <c r="A527" t="s">
        <v>1036</v>
      </c>
      <c r="B527" t="s">
        <v>637</v>
      </c>
    </row>
    <row r="528" spans="1:2">
      <c r="A528" t="s">
        <v>1037</v>
      </c>
      <c r="B528" t="s">
        <v>637</v>
      </c>
    </row>
    <row r="529" spans="1:2">
      <c r="A529" t="s">
        <v>1038</v>
      </c>
      <c r="B529" t="s">
        <v>637</v>
      </c>
    </row>
    <row r="530" spans="1:2">
      <c r="A530" t="s">
        <v>1040</v>
      </c>
      <c r="B530" t="s">
        <v>637</v>
      </c>
    </row>
    <row r="531" spans="1:2">
      <c r="A531" t="s">
        <v>1041</v>
      </c>
      <c r="B531" t="s">
        <v>637</v>
      </c>
    </row>
    <row r="532" spans="1:2">
      <c r="A532" t="s">
        <v>1043</v>
      </c>
      <c r="B532" t="s">
        <v>637</v>
      </c>
    </row>
    <row r="533" spans="1:2">
      <c r="A533" t="s">
        <v>1045</v>
      </c>
      <c r="B533" t="s">
        <v>637</v>
      </c>
    </row>
    <row r="534" spans="1:2">
      <c r="A534" t="s">
        <v>1047</v>
      </c>
      <c r="B534" t="s">
        <v>637</v>
      </c>
    </row>
    <row r="535" spans="1:2">
      <c r="A535" t="s">
        <v>1049</v>
      </c>
      <c r="B535" t="s">
        <v>637</v>
      </c>
    </row>
    <row r="536" spans="1:2">
      <c r="A536" t="s">
        <v>1051</v>
      </c>
      <c r="B536" t="s">
        <v>637</v>
      </c>
    </row>
    <row r="537" spans="1:2">
      <c r="A537" t="s">
        <v>1053</v>
      </c>
      <c r="B537" t="s">
        <v>637</v>
      </c>
    </row>
    <row r="538" spans="1:2">
      <c r="A538" t="s">
        <v>1055</v>
      </c>
      <c r="B538" t="s">
        <v>637</v>
      </c>
    </row>
    <row r="539" spans="1:2">
      <c r="A539" t="s">
        <v>1056</v>
      </c>
      <c r="B539" t="s">
        <v>637</v>
      </c>
    </row>
    <row r="540" spans="1:2">
      <c r="A540" t="s">
        <v>1057</v>
      </c>
      <c r="B540" t="s">
        <v>637</v>
      </c>
    </row>
    <row r="541" spans="1:2">
      <c r="A541" t="s">
        <v>1058</v>
      </c>
      <c r="B541" t="s">
        <v>637</v>
      </c>
    </row>
    <row r="542" spans="1:2">
      <c r="A542" t="s">
        <v>1059</v>
      </c>
      <c r="B542" t="s">
        <v>637</v>
      </c>
    </row>
    <row r="543" spans="1:2">
      <c r="A543" t="s">
        <v>1060</v>
      </c>
      <c r="B543" t="s">
        <v>637</v>
      </c>
    </row>
    <row r="544" spans="1:2">
      <c r="A544" t="s">
        <v>1061</v>
      </c>
      <c r="B544" t="s">
        <v>637</v>
      </c>
    </row>
    <row r="545" spans="1:2">
      <c r="A545" t="s">
        <v>1062</v>
      </c>
      <c r="B545" t="s">
        <v>637</v>
      </c>
    </row>
    <row r="546" spans="1:2">
      <c r="A546" t="s">
        <v>1064</v>
      </c>
      <c r="B546" t="s">
        <v>637</v>
      </c>
    </row>
    <row r="547" spans="1:2">
      <c r="A547" t="s">
        <v>1066</v>
      </c>
      <c r="B547" t="s">
        <v>637</v>
      </c>
    </row>
    <row r="548" spans="1:2">
      <c r="A548" t="s">
        <v>1068</v>
      </c>
      <c r="B548" t="s">
        <v>637</v>
      </c>
    </row>
    <row r="549" spans="1:2">
      <c r="A549" t="s">
        <v>1070</v>
      </c>
      <c r="B549" t="s">
        <v>637</v>
      </c>
    </row>
    <row r="550" spans="1:2">
      <c r="A550" t="s">
        <v>1072</v>
      </c>
      <c r="B550" t="s">
        <v>637</v>
      </c>
    </row>
    <row r="551" spans="1:2">
      <c r="A551" t="s">
        <v>1074</v>
      </c>
      <c r="B551" t="s">
        <v>637</v>
      </c>
    </row>
    <row r="552" spans="1:2">
      <c r="A552" t="s">
        <v>1076</v>
      </c>
      <c r="B552" t="s">
        <v>637</v>
      </c>
    </row>
    <row r="553" spans="1:2">
      <c r="A553" t="s">
        <v>1078</v>
      </c>
      <c r="B553" t="s">
        <v>637</v>
      </c>
    </row>
    <row r="554" spans="1:2">
      <c r="A554" t="s">
        <v>1080</v>
      </c>
      <c r="B554" t="s">
        <v>637</v>
      </c>
    </row>
    <row r="555" spans="1:2">
      <c r="A555" t="s">
        <v>1082</v>
      </c>
      <c r="B555" t="s">
        <v>637</v>
      </c>
    </row>
    <row r="556" spans="1:2">
      <c r="A556" t="s">
        <v>1083</v>
      </c>
      <c r="B556" t="s">
        <v>637</v>
      </c>
    </row>
    <row r="557" spans="1:2">
      <c r="A557" t="s">
        <v>1084</v>
      </c>
      <c r="B557" t="s">
        <v>637</v>
      </c>
    </row>
    <row r="558" spans="1:2">
      <c r="A558" t="s">
        <v>1086</v>
      </c>
      <c r="B558" t="s">
        <v>637</v>
      </c>
    </row>
    <row r="559" spans="1:2">
      <c r="A559" t="s">
        <v>1088</v>
      </c>
      <c r="B559" t="s">
        <v>637</v>
      </c>
    </row>
    <row r="560" spans="1:2">
      <c r="A560" t="s">
        <v>1089</v>
      </c>
      <c r="B560" t="s">
        <v>637</v>
      </c>
    </row>
    <row r="561" spans="1:2">
      <c r="A561" t="s">
        <v>1091</v>
      </c>
      <c r="B561" t="s">
        <v>637</v>
      </c>
    </row>
    <row r="562" spans="1:2">
      <c r="A562" t="s">
        <v>1092</v>
      </c>
      <c r="B562" t="s">
        <v>637</v>
      </c>
    </row>
    <row r="563" spans="1:2">
      <c r="A563" t="s">
        <v>1093</v>
      </c>
      <c r="B563" t="s">
        <v>637</v>
      </c>
    </row>
    <row r="564" spans="1:2">
      <c r="A564" t="s">
        <v>1095</v>
      </c>
      <c r="B564" t="s">
        <v>637</v>
      </c>
    </row>
    <row r="565" spans="1:2">
      <c r="A565" t="s">
        <v>1097</v>
      </c>
      <c r="B565" t="s">
        <v>637</v>
      </c>
    </row>
    <row r="566" spans="1:2">
      <c r="A566" t="s">
        <v>1098</v>
      </c>
      <c r="B566" t="s">
        <v>637</v>
      </c>
    </row>
    <row r="567" spans="1:2">
      <c r="A567" t="s">
        <v>1100</v>
      </c>
      <c r="B567" t="s">
        <v>637</v>
      </c>
    </row>
    <row r="568" spans="1:2">
      <c r="A568" t="s">
        <v>1102</v>
      </c>
      <c r="B568" t="s">
        <v>637</v>
      </c>
    </row>
    <row r="569" spans="1:2">
      <c r="A569" t="s">
        <v>1104</v>
      </c>
      <c r="B569" t="s">
        <v>637</v>
      </c>
    </row>
    <row r="570" spans="1:2">
      <c r="A570" t="s">
        <v>1106</v>
      </c>
      <c r="B570" t="s">
        <v>637</v>
      </c>
    </row>
    <row r="571" spans="1:2">
      <c r="A571" t="s">
        <v>1108</v>
      </c>
      <c r="B571" t="s">
        <v>637</v>
      </c>
    </row>
    <row r="572" spans="1:2">
      <c r="A572" t="s">
        <v>1110</v>
      </c>
      <c r="B572" t="s">
        <v>637</v>
      </c>
    </row>
    <row r="573" spans="1:2">
      <c r="A573" t="s">
        <v>1112</v>
      </c>
      <c r="B573" t="s">
        <v>637</v>
      </c>
    </row>
    <row r="574" spans="1:2">
      <c r="A574" t="s">
        <v>1114</v>
      </c>
      <c r="B574" t="s">
        <v>637</v>
      </c>
    </row>
    <row r="575" spans="1:2">
      <c r="A575" t="s">
        <v>1115</v>
      </c>
      <c r="B575" t="s">
        <v>637</v>
      </c>
    </row>
    <row r="576" spans="1:2">
      <c r="A576" t="s">
        <v>1116</v>
      </c>
      <c r="B576" t="s">
        <v>637</v>
      </c>
    </row>
    <row r="577" spans="1:2">
      <c r="A577" t="s">
        <v>1117</v>
      </c>
      <c r="B577" t="s">
        <v>637</v>
      </c>
    </row>
    <row r="578" spans="1:2">
      <c r="A578" t="s">
        <v>1119</v>
      </c>
      <c r="B578" t="s">
        <v>637</v>
      </c>
    </row>
    <row r="579" spans="1:2">
      <c r="A579" t="s">
        <v>1121</v>
      </c>
      <c r="B579" t="s">
        <v>637</v>
      </c>
    </row>
    <row r="580" spans="1:2">
      <c r="A580" t="s">
        <v>1123</v>
      </c>
      <c r="B580" t="s">
        <v>637</v>
      </c>
    </row>
    <row r="581" spans="1:2">
      <c r="A581" t="s">
        <v>1125</v>
      </c>
      <c r="B581" t="s">
        <v>637</v>
      </c>
    </row>
    <row r="582" spans="1:2">
      <c r="A582" t="s">
        <v>1126</v>
      </c>
      <c r="B582" t="s">
        <v>637</v>
      </c>
    </row>
    <row r="583" spans="1:2">
      <c r="A583" t="s">
        <v>1127</v>
      </c>
      <c r="B583" t="s">
        <v>637</v>
      </c>
    </row>
    <row r="584" spans="1:2">
      <c r="A584" t="s">
        <v>1129</v>
      </c>
      <c r="B584" t="s">
        <v>637</v>
      </c>
    </row>
    <row r="585" spans="1:2">
      <c r="A585" t="s">
        <v>1131</v>
      </c>
      <c r="B585" t="s">
        <v>637</v>
      </c>
    </row>
    <row r="586" spans="1:2">
      <c r="A586" t="s">
        <v>1133</v>
      </c>
      <c r="B586" t="s">
        <v>637</v>
      </c>
    </row>
    <row r="587" spans="1:2">
      <c r="A587" t="s">
        <v>1135</v>
      </c>
      <c r="B587" t="s">
        <v>637</v>
      </c>
    </row>
    <row r="588" spans="1:2">
      <c r="A588" t="s">
        <v>1137</v>
      </c>
      <c r="B588" t="s">
        <v>637</v>
      </c>
    </row>
    <row r="589" spans="1:2">
      <c r="A589" t="s">
        <v>1138</v>
      </c>
      <c r="B589" t="s">
        <v>637</v>
      </c>
    </row>
    <row r="590" spans="1:2">
      <c r="A590" t="s">
        <v>1139</v>
      </c>
      <c r="B590" t="s">
        <v>637</v>
      </c>
    </row>
    <row r="591" spans="1:2">
      <c r="A591" t="s">
        <v>1140</v>
      </c>
      <c r="B591" t="s">
        <v>637</v>
      </c>
    </row>
    <row r="592" spans="1:2">
      <c r="A592" t="s">
        <v>1142</v>
      </c>
      <c r="B592" t="s">
        <v>637</v>
      </c>
    </row>
    <row r="593" spans="1:2">
      <c r="A593" t="s">
        <v>1144</v>
      </c>
      <c r="B593" t="s">
        <v>637</v>
      </c>
    </row>
    <row r="594" spans="1:2">
      <c r="A594" t="s">
        <v>1146</v>
      </c>
      <c r="B594" t="s">
        <v>637</v>
      </c>
    </row>
    <row r="595" spans="1:2">
      <c r="A595" t="s">
        <v>1148</v>
      </c>
      <c r="B595" t="s">
        <v>637</v>
      </c>
    </row>
    <row r="596" spans="1:2">
      <c r="A596" t="s">
        <v>1150</v>
      </c>
      <c r="B596" t="s">
        <v>637</v>
      </c>
    </row>
    <row r="597" spans="1:2">
      <c r="A597" t="s">
        <v>1152</v>
      </c>
      <c r="B597" t="s">
        <v>637</v>
      </c>
    </row>
    <row r="598" spans="1:2">
      <c r="A598" t="s">
        <v>1154</v>
      </c>
      <c r="B598" t="s">
        <v>637</v>
      </c>
    </row>
    <row r="599" spans="1:2">
      <c r="A599" t="s">
        <v>1156</v>
      </c>
      <c r="B599" t="s">
        <v>637</v>
      </c>
    </row>
    <row r="600" spans="1:2">
      <c r="A600" t="s">
        <v>1158</v>
      </c>
      <c r="B600" t="s">
        <v>637</v>
      </c>
    </row>
    <row r="601" spans="1:2">
      <c r="A601" t="s">
        <v>1160</v>
      </c>
      <c r="B601" t="s">
        <v>637</v>
      </c>
    </row>
    <row r="602" spans="1:2">
      <c r="A602" t="s">
        <v>1162</v>
      </c>
      <c r="B602" t="s">
        <v>637</v>
      </c>
    </row>
    <row r="603" spans="1:2">
      <c r="A603" t="s">
        <v>1164</v>
      </c>
      <c r="B603" t="s">
        <v>637</v>
      </c>
    </row>
    <row r="604" spans="1:2">
      <c r="A604" t="s">
        <v>1166</v>
      </c>
      <c r="B604" t="s">
        <v>637</v>
      </c>
    </row>
    <row r="605" spans="1:2">
      <c r="A605" t="s">
        <v>1168</v>
      </c>
      <c r="B605" t="s">
        <v>637</v>
      </c>
    </row>
    <row r="606" spans="1:2">
      <c r="A606" t="s">
        <v>1170</v>
      </c>
      <c r="B606" t="s">
        <v>637</v>
      </c>
    </row>
    <row r="607" spans="1:2">
      <c r="A607" t="s">
        <v>1172</v>
      </c>
      <c r="B607" t="s">
        <v>637</v>
      </c>
    </row>
    <row r="608" spans="1:2">
      <c r="A608" t="s">
        <v>1174</v>
      </c>
      <c r="B608" t="s">
        <v>637</v>
      </c>
    </row>
    <row r="609" spans="1:2">
      <c r="A609" t="s">
        <v>1176</v>
      </c>
      <c r="B609" t="s">
        <v>637</v>
      </c>
    </row>
    <row r="610" spans="1:2">
      <c r="A610" t="s">
        <v>1178</v>
      </c>
      <c r="B610" t="s">
        <v>637</v>
      </c>
    </row>
    <row r="611" spans="1:2">
      <c r="A611" t="s">
        <v>1179</v>
      </c>
      <c r="B611" t="s">
        <v>637</v>
      </c>
    </row>
    <row r="612" spans="1:2">
      <c r="A612" t="s">
        <v>1181</v>
      </c>
      <c r="B612" t="s">
        <v>637</v>
      </c>
    </row>
    <row r="613" spans="1:2">
      <c r="A613" t="s">
        <v>1183</v>
      </c>
      <c r="B613" t="s">
        <v>637</v>
      </c>
    </row>
    <row r="614" spans="1:2">
      <c r="A614" t="s">
        <v>1185</v>
      </c>
      <c r="B614" t="s">
        <v>637</v>
      </c>
    </row>
    <row r="615" spans="1:2">
      <c r="A615" t="s">
        <v>1187</v>
      </c>
      <c r="B615" t="s">
        <v>637</v>
      </c>
    </row>
    <row r="616" spans="1:2">
      <c r="A616" t="s">
        <v>1189</v>
      </c>
      <c r="B616" t="s">
        <v>637</v>
      </c>
    </row>
    <row r="617" spans="1:2">
      <c r="A617" t="s">
        <v>1191</v>
      </c>
      <c r="B617" t="s">
        <v>637</v>
      </c>
    </row>
    <row r="618" spans="1:2">
      <c r="A618" t="s">
        <v>1193</v>
      </c>
      <c r="B618" t="s">
        <v>637</v>
      </c>
    </row>
    <row r="619" spans="1:2">
      <c r="A619" t="s">
        <v>1195</v>
      </c>
      <c r="B619" t="s">
        <v>637</v>
      </c>
    </row>
    <row r="620" spans="1:2">
      <c r="A620" t="s">
        <v>1196</v>
      </c>
      <c r="B620" t="s">
        <v>637</v>
      </c>
    </row>
    <row r="621" spans="1:2">
      <c r="A621" t="s">
        <v>1198</v>
      </c>
      <c r="B621" t="s">
        <v>637</v>
      </c>
    </row>
    <row r="622" spans="1:2">
      <c r="A622" t="s">
        <v>1199</v>
      </c>
      <c r="B622" t="s">
        <v>637</v>
      </c>
    </row>
    <row r="623" spans="1:2">
      <c r="A623" t="s">
        <v>1201</v>
      </c>
      <c r="B623" t="s">
        <v>637</v>
      </c>
    </row>
    <row r="624" spans="1:2">
      <c r="A624" t="s">
        <v>1203</v>
      </c>
      <c r="B624" t="s">
        <v>637</v>
      </c>
    </row>
    <row r="625" spans="1:2">
      <c r="A625" t="s">
        <v>1205</v>
      </c>
      <c r="B625" t="s">
        <v>637</v>
      </c>
    </row>
    <row r="626" spans="1:2">
      <c r="A626" t="s">
        <v>1207</v>
      </c>
      <c r="B626" t="s">
        <v>637</v>
      </c>
    </row>
    <row r="627" spans="1:2">
      <c r="A627" t="s">
        <v>1209</v>
      </c>
      <c r="B627" t="s">
        <v>637</v>
      </c>
    </row>
    <row r="628" spans="1:2">
      <c r="A628" t="s">
        <v>1211</v>
      </c>
      <c r="B628" t="s">
        <v>637</v>
      </c>
    </row>
    <row r="629" spans="1:2">
      <c r="A629" t="s">
        <v>1213</v>
      </c>
      <c r="B629" t="s">
        <v>637</v>
      </c>
    </row>
    <row r="630" spans="1:2">
      <c r="A630" t="s">
        <v>1215</v>
      </c>
      <c r="B630" t="s">
        <v>637</v>
      </c>
    </row>
    <row r="631" spans="1:2">
      <c r="A631" t="s">
        <v>1217</v>
      </c>
      <c r="B631" t="s">
        <v>637</v>
      </c>
    </row>
    <row r="632" spans="1:2">
      <c r="A632" t="s">
        <v>1219</v>
      </c>
      <c r="B632" t="s">
        <v>637</v>
      </c>
    </row>
    <row r="633" spans="1:2">
      <c r="A633" t="s">
        <v>1220</v>
      </c>
      <c r="B633" t="s">
        <v>637</v>
      </c>
    </row>
    <row r="634" spans="1:2">
      <c r="A634" t="s">
        <v>1221</v>
      </c>
      <c r="B634" t="s">
        <v>637</v>
      </c>
    </row>
    <row r="635" spans="1:2">
      <c r="A635" t="s">
        <v>1223</v>
      </c>
      <c r="B635" t="s">
        <v>637</v>
      </c>
    </row>
    <row r="636" spans="1:2">
      <c r="A636" t="s">
        <v>1225</v>
      </c>
      <c r="B636" t="s">
        <v>637</v>
      </c>
    </row>
    <row r="637" spans="1:2">
      <c r="A637" t="s">
        <v>1227</v>
      </c>
      <c r="B637" t="s">
        <v>637</v>
      </c>
    </row>
    <row r="638" spans="1:2">
      <c r="A638" t="s">
        <v>1229</v>
      </c>
      <c r="B638" t="s">
        <v>637</v>
      </c>
    </row>
    <row r="639" spans="1:2">
      <c r="A639" t="s">
        <v>1231</v>
      </c>
      <c r="B639" t="s">
        <v>637</v>
      </c>
    </row>
    <row r="640" spans="1:2">
      <c r="A640" t="s">
        <v>1233</v>
      </c>
      <c r="B640" t="s">
        <v>637</v>
      </c>
    </row>
    <row r="641" spans="1:2">
      <c r="A641" t="s">
        <v>1234</v>
      </c>
      <c r="B641" t="s">
        <v>637</v>
      </c>
    </row>
    <row r="642" spans="1:2">
      <c r="A642" t="s">
        <v>1235</v>
      </c>
      <c r="B642" t="s">
        <v>637</v>
      </c>
    </row>
    <row r="643" spans="1:2">
      <c r="A643" t="s">
        <v>1236</v>
      </c>
      <c r="B643" t="s">
        <v>637</v>
      </c>
    </row>
    <row r="644" spans="1:2">
      <c r="A644" t="s">
        <v>1237</v>
      </c>
      <c r="B644" t="s">
        <v>637</v>
      </c>
    </row>
    <row r="645" spans="1:2">
      <c r="A645" t="s">
        <v>1238</v>
      </c>
      <c r="B645" t="s">
        <v>637</v>
      </c>
    </row>
    <row r="646" spans="1:2">
      <c r="A646" t="s">
        <v>1239</v>
      </c>
      <c r="B646" t="s">
        <v>637</v>
      </c>
    </row>
    <row r="647" spans="1:2">
      <c r="A647" t="s">
        <v>1240</v>
      </c>
      <c r="B647" t="s">
        <v>637</v>
      </c>
    </row>
    <row r="648" spans="1:2">
      <c r="A648" t="s">
        <v>1241</v>
      </c>
      <c r="B648" t="s">
        <v>637</v>
      </c>
    </row>
    <row r="649" spans="1:2">
      <c r="A649" t="s">
        <v>1242</v>
      </c>
      <c r="B649" t="s">
        <v>637</v>
      </c>
    </row>
    <row r="650" spans="1:2">
      <c r="A650" t="s">
        <v>1243</v>
      </c>
      <c r="B650" t="s">
        <v>637</v>
      </c>
    </row>
    <row r="651" spans="1:2">
      <c r="A651" t="s">
        <v>1244</v>
      </c>
      <c r="B651" t="s">
        <v>637</v>
      </c>
    </row>
    <row r="652" spans="1:2">
      <c r="A652" t="s">
        <v>1245</v>
      </c>
      <c r="B652" t="s">
        <v>637</v>
      </c>
    </row>
    <row r="653" spans="1:2">
      <c r="A653" t="s">
        <v>1246</v>
      </c>
      <c r="B653" t="s">
        <v>637</v>
      </c>
    </row>
    <row r="654" spans="1:2">
      <c r="A654" t="s">
        <v>1247</v>
      </c>
      <c r="B654" t="s">
        <v>637</v>
      </c>
    </row>
    <row r="655" spans="1:2">
      <c r="A655" t="s">
        <v>1248</v>
      </c>
      <c r="B655" t="s">
        <v>637</v>
      </c>
    </row>
    <row r="656" spans="1:2">
      <c r="A656" t="s">
        <v>1249</v>
      </c>
      <c r="B656" t="s">
        <v>637</v>
      </c>
    </row>
    <row r="657" spans="1:2">
      <c r="A657" t="s">
        <v>1250</v>
      </c>
      <c r="B657" t="s">
        <v>637</v>
      </c>
    </row>
    <row r="658" spans="1:2">
      <c r="A658" t="s">
        <v>1251</v>
      </c>
      <c r="B658" t="s">
        <v>637</v>
      </c>
    </row>
    <row r="659" spans="1:2">
      <c r="A659" t="s">
        <v>1252</v>
      </c>
      <c r="B659" t="s">
        <v>637</v>
      </c>
    </row>
    <row r="660" spans="1:2">
      <c r="A660" t="s">
        <v>227</v>
      </c>
      <c r="B660" t="s">
        <v>1</v>
      </c>
    </row>
    <row r="661" spans="1:2">
      <c r="A661" t="s">
        <v>476</v>
      </c>
      <c r="B661" t="s">
        <v>1</v>
      </c>
    </row>
    <row r="662" spans="1:2">
      <c r="A662" t="s">
        <v>477</v>
      </c>
      <c r="B662" t="s">
        <v>1</v>
      </c>
    </row>
    <row r="663" spans="1:2">
      <c r="A663" t="s">
        <v>478</v>
      </c>
      <c r="B663" t="s">
        <v>1</v>
      </c>
    </row>
    <row r="664" spans="1:2">
      <c r="A664" t="s">
        <v>595</v>
      </c>
      <c r="B664" t="s">
        <v>1</v>
      </c>
    </row>
    <row r="665" spans="1:2">
      <c r="A665" t="s">
        <v>479</v>
      </c>
      <c r="B665" t="s">
        <v>1</v>
      </c>
    </row>
    <row r="666" spans="1:2">
      <c r="A666" t="s">
        <v>480</v>
      </c>
      <c r="B666" t="s">
        <v>1</v>
      </c>
    </row>
    <row r="667" spans="1:2">
      <c r="A667" t="s">
        <v>481</v>
      </c>
      <c r="B667" t="s">
        <v>1</v>
      </c>
    </row>
    <row r="668" spans="1:2">
      <c r="A668" t="s">
        <v>482</v>
      </c>
      <c r="B668" t="s">
        <v>1</v>
      </c>
    </row>
    <row r="669" spans="1:2">
      <c r="A669" t="s">
        <v>483</v>
      </c>
      <c r="B669" t="s">
        <v>1</v>
      </c>
    </row>
    <row r="670" spans="1:2">
      <c r="A670" t="s">
        <v>484</v>
      </c>
      <c r="B670" t="s">
        <v>1</v>
      </c>
    </row>
    <row r="671" spans="1:2">
      <c r="A671" t="s">
        <v>485</v>
      </c>
      <c r="B671" t="s">
        <v>1</v>
      </c>
    </row>
    <row r="672" spans="1:2">
      <c r="A672" t="s">
        <v>486</v>
      </c>
      <c r="B672" t="s">
        <v>1</v>
      </c>
    </row>
    <row r="673" spans="1:2">
      <c r="A673" t="s">
        <v>487</v>
      </c>
      <c r="B673" t="s">
        <v>1</v>
      </c>
    </row>
    <row r="674" spans="1:2">
      <c r="A674" t="s">
        <v>488</v>
      </c>
      <c r="B674" t="s">
        <v>1</v>
      </c>
    </row>
    <row r="675" spans="1:2">
      <c r="A675" t="s">
        <v>489</v>
      </c>
      <c r="B675" t="s">
        <v>1</v>
      </c>
    </row>
    <row r="676" spans="1:2">
      <c r="A676" t="s">
        <v>490</v>
      </c>
      <c r="B676" t="s">
        <v>1</v>
      </c>
    </row>
    <row r="677" spans="1:2">
      <c r="A677" t="s">
        <v>491</v>
      </c>
      <c r="B677" t="s">
        <v>1</v>
      </c>
    </row>
    <row r="678" spans="1:2">
      <c r="A678" t="s">
        <v>492</v>
      </c>
      <c r="B678" t="s">
        <v>1</v>
      </c>
    </row>
    <row r="679" spans="1:2">
      <c r="A679" t="s">
        <v>237</v>
      </c>
      <c r="B679" t="s">
        <v>1</v>
      </c>
    </row>
    <row r="680" spans="1:2">
      <c r="A680" t="s">
        <v>238</v>
      </c>
      <c r="B680" t="s">
        <v>1</v>
      </c>
    </row>
    <row r="681" spans="1:2">
      <c r="A681" t="s">
        <v>240</v>
      </c>
      <c r="B681" t="s">
        <v>1</v>
      </c>
    </row>
    <row r="682" spans="1:2">
      <c r="A682" t="s">
        <v>494</v>
      </c>
      <c r="B682" t="s">
        <v>1</v>
      </c>
    </row>
    <row r="683" spans="1:2">
      <c r="A683" t="s">
        <v>599</v>
      </c>
      <c r="B683" t="s">
        <v>1</v>
      </c>
    </row>
    <row r="684" spans="1:2">
      <c r="A684" t="s">
        <v>495</v>
      </c>
      <c r="B684" t="s">
        <v>1</v>
      </c>
    </row>
    <row r="685" spans="1:2">
      <c r="A685" t="s">
        <v>496</v>
      </c>
      <c r="B685" t="s">
        <v>1</v>
      </c>
    </row>
    <row r="686" spans="1:2">
      <c r="A686" t="s">
        <v>497</v>
      </c>
      <c r="B686" t="s">
        <v>1</v>
      </c>
    </row>
    <row r="687" spans="1:2">
      <c r="A687" t="s">
        <v>600</v>
      </c>
      <c r="B687" t="s">
        <v>1</v>
      </c>
    </row>
    <row r="688" spans="1:2">
      <c r="A688" t="s">
        <v>248</v>
      </c>
      <c r="B688" t="s">
        <v>1</v>
      </c>
    </row>
    <row r="689" spans="1:2">
      <c r="A689" t="s">
        <v>504</v>
      </c>
      <c r="B689" t="s">
        <v>1</v>
      </c>
    </row>
    <row r="690" spans="1:2">
      <c r="A690" t="s">
        <v>605</v>
      </c>
      <c r="B690" t="s">
        <v>1</v>
      </c>
    </row>
    <row r="691" spans="1:2">
      <c r="A691" t="s">
        <v>606</v>
      </c>
      <c r="B691" t="s">
        <v>1</v>
      </c>
    </row>
    <row r="692" spans="1:2">
      <c r="A692" t="s">
        <v>511</v>
      </c>
      <c r="B692" t="s">
        <v>1</v>
      </c>
    </row>
    <row r="693" spans="1:2">
      <c r="A693" t="s">
        <v>521</v>
      </c>
      <c r="B693" t="s">
        <v>1</v>
      </c>
    </row>
    <row r="694" spans="1:2">
      <c r="A694" t="s">
        <v>287</v>
      </c>
      <c r="B694" t="s">
        <v>1</v>
      </c>
    </row>
    <row r="695" spans="1:2">
      <c r="A695" t="s">
        <v>522</v>
      </c>
      <c r="B695" t="s">
        <v>1</v>
      </c>
    </row>
    <row r="696" spans="1:2">
      <c r="A696" t="s">
        <v>523</v>
      </c>
      <c r="B696" t="s">
        <v>1</v>
      </c>
    </row>
    <row r="697" spans="1:2">
      <c r="A697" t="s">
        <v>526</v>
      </c>
      <c r="B697" t="s">
        <v>1</v>
      </c>
    </row>
    <row r="698" spans="1:2">
      <c r="A698" t="s">
        <v>527</v>
      </c>
      <c r="B698" t="s">
        <v>1</v>
      </c>
    </row>
    <row r="699" spans="1:2">
      <c r="A699" t="s">
        <v>289</v>
      </c>
      <c r="B699" t="s">
        <v>1</v>
      </c>
    </row>
    <row r="700" spans="1:2">
      <c r="A700" t="s">
        <v>530</v>
      </c>
      <c r="B700" t="s">
        <v>1</v>
      </c>
    </row>
    <row r="701" spans="1:2">
      <c r="A701" t="s">
        <v>290</v>
      </c>
      <c r="B701" t="s">
        <v>1</v>
      </c>
    </row>
    <row r="702" spans="1:2">
      <c r="A702" t="s">
        <v>549</v>
      </c>
      <c r="B702" t="s">
        <v>1</v>
      </c>
    </row>
    <row r="703" spans="1:2">
      <c r="A703" t="s">
        <v>550</v>
      </c>
      <c r="B703" t="s">
        <v>1</v>
      </c>
    </row>
    <row r="704" spans="1:2">
      <c r="A704" t="s">
        <v>334</v>
      </c>
      <c r="B704" t="s">
        <v>1</v>
      </c>
    </row>
    <row r="705" spans="1:2">
      <c r="A705" t="s">
        <v>336</v>
      </c>
      <c r="B705" t="s">
        <v>1</v>
      </c>
    </row>
    <row r="706" spans="1:2">
      <c r="A706" t="s">
        <v>622</v>
      </c>
      <c r="B706" t="s">
        <v>1</v>
      </c>
    </row>
    <row r="707" spans="1:2">
      <c r="A707" t="s">
        <v>551</v>
      </c>
      <c r="B707" t="s">
        <v>1</v>
      </c>
    </row>
    <row r="708" spans="1:2">
      <c r="A708" t="s">
        <v>553</v>
      </c>
      <c r="B708" t="s">
        <v>1</v>
      </c>
    </row>
    <row r="709" spans="1:2">
      <c r="A709" t="s">
        <v>554</v>
      </c>
      <c r="B709" t="s">
        <v>1</v>
      </c>
    </row>
    <row r="710" spans="1:2">
      <c r="A710" t="s">
        <v>555</v>
      </c>
      <c r="B710" t="s">
        <v>1</v>
      </c>
    </row>
    <row r="711" spans="1:2">
      <c r="A711" t="s">
        <v>557</v>
      </c>
      <c r="B711" t="s">
        <v>1</v>
      </c>
    </row>
    <row r="712" spans="1:2">
      <c r="A712" t="s">
        <v>348</v>
      </c>
      <c r="B712" t="s">
        <v>1</v>
      </c>
    </row>
    <row r="713" spans="1:2">
      <c r="A713" t="s">
        <v>354</v>
      </c>
      <c r="B713" t="s">
        <v>1</v>
      </c>
    </row>
    <row r="714" spans="1:2">
      <c r="A714" t="s">
        <v>562</v>
      </c>
      <c r="B714" t="s">
        <v>1</v>
      </c>
    </row>
    <row r="715" spans="1:2">
      <c r="A715" t="s">
        <v>564</v>
      </c>
      <c r="B715" t="s">
        <v>1</v>
      </c>
    </row>
    <row r="716" spans="1:2">
      <c r="A716" t="s">
        <v>376</v>
      </c>
      <c r="B716" t="s">
        <v>1</v>
      </c>
    </row>
    <row r="717" spans="1:2">
      <c r="A717" t="s">
        <v>378</v>
      </c>
      <c r="B717" t="s">
        <v>1</v>
      </c>
    </row>
    <row r="718" spans="1:2">
      <c r="A718" t="s">
        <v>383</v>
      </c>
      <c r="B718" t="s">
        <v>1</v>
      </c>
    </row>
    <row r="719" spans="1:2">
      <c r="A719" t="s">
        <v>565</v>
      </c>
      <c r="B719" t="s">
        <v>1</v>
      </c>
    </row>
    <row r="720" spans="1:2">
      <c r="A720" t="s">
        <v>566</v>
      </c>
      <c r="B720" t="s">
        <v>1</v>
      </c>
    </row>
    <row r="721" spans="1:2">
      <c r="A721" t="s">
        <v>567</v>
      </c>
      <c r="B721" t="s">
        <v>1</v>
      </c>
    </row>
    <row r="722" spans="1:2">
      <c r="A722" t="s">
        <v>568</v>
      </c>
      <c r="B722" t="s">
        <v>1</v>
      </c>
    </row>
    <row r="723" spans="1:2">
      <c r="A723" t="s">
        <v>569</v>
      </c>
      <c r="B723" t="s">
        <v>1</v>
      </c>
    </row>
    <row r="724" spans="1:2">
      <c r="A724" t="s">
        <v>570</v>
      </c>
      <c r="B724" t="s">
        <v>1</v>
      </c>
    </row>
    <row r="725" spans="1:2">
      <c r="A725" t="s">
        <v>571</v>
      </c>
      <c r="B725" t="s">
        <v>1</v>
      </c>
    </row>
    <row r="726" spans="1:2">
      <c r="A726" t="s">
        <v>624</v>
      </c>
      <c r="B726" t="s">
        <v>1</v>
      </c>
    </row>
    <row r="727" spans="1:2">
      <c r="A727" t="s">
        <v>573</v>
      </c>
      <c r="B727" t="s">
        <v>1</v>
      </c>
    </row>
    <row r="728" spans="1:2">
      <c r="A728" t="s">
        <v>575</v>
      </c>
      <c r="B728" t="s">
        <v>1</v>
      </c>
    </row>
    <row r="729" spans="1:2">
      <c r="A729" t="s">
        <v>576</v>
      </c>
      <c r="B729" t="s">
        <v>1</v>
      </c>
    </row>
    <row r="730" spans="1:2">
      <c r="A730" t="s">
        <v>412</v>
      </c>
      <c r="B730" t="s">
        <v>1</v>
      </c>
    </row>
    <row r="731" spans="1:2">
      <c r="A731" t="s">
        <v>413</v>
      </c>
      <c r="B731" t="s">
        <v>1</v>
      </c>
    </row>
    <row r="732" spans="1:2">
      <c r="A732" t="s">
        <v>577</v>
      </c>
      <c r="B732" t="s">
        <v>1</v>
      </c>
    </row>
    <row r="733" spans="1:2">
      <c r="A733" t="s">
        <v>416</v>
      </c>
      <c r="B733" t="s">
        <v>1</v>
      </c>
    </row>
    <row r="734" spans="1:2">
      <c r="A734" t="s">
        <v>579</v>
      </c>
      <c r="B734" t="s">
        <v>1</v>
      </c>
    </row>
    <row r="735" spans="1:2">
      <c r="A735" t="s">
        <v>427</v>
      </c>
      <c r="B735" t="s">
        <v>1</v>
      </c>
    </row>
    <row r="736" spans="1:2">
      <c r="A736" t="s">
        <v>631</v>
      </c>
      <c r="B736" t="s">
        <v>1</v>
      </c>
    </row>
    <row r="737" spans="1:2">
      <c r="A737" t="s">
        <v>632</v>
      </c>
      <c r="B737" t="s">
        <v>1</v>
      </c>
    </row>
    <row r="738" spans="1:2">
      <c r="A738" t="s">
        <v>584</v>
      </c>
      <c r="B738" t="s">
        <v>1</v>
      </c>
    </row>
    <row r="739" spans="1:2">
      <c r="A739" t="s">
        <v>585</v>
      </c>
      <c r="B739" t="s">
        <v>1</v>
      </c>
    </row>
    <row r="740" spans="1:2">
      <c r="A740" t="s">
        <v>586</v>
      </c>
      <c r="B740" t="s">
        <v>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下学期开考科目表初稿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2018-06-24T08:19:24Z</dcterms:modified>
</cp:coreProperties>
</file>